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0185" activeTab="0"/>
  </bookViews>
  <sheets>
    <sheet name="инф карта" sheetId="1" r:id="rId1"/>
    <sheet name="Лист1" sheetId="2" r:id="rId2"/>
  </sheets>
  <definedNames>
    <definedName name="Hous" localSheetId="0">'инф карта'!#REF!</definedName>
    <definedName name="Hous">#REF!</definedName>
    <definedName name="Nomer" localSheetId="0">'инф карта'!#REF!</definedName>
    <definedName name="Nomer">#REF!</definedName>
    <definedName name="Street" localSheetId="0">'инф карта'!#REF!</definedName>
    <definedName name="Street">#REF!</definedName>
  </definedNames>
  <calcPr fullCalcOnLoad="1"/>
</workbook>
</file>

<file path=xl/sharedStrings.xml><?xml version="1.0" encoding="utf-8"?>
<sst xmlns="http://schemas.openxmlformats.org/spreadsheetml/2006/main" count="1599" uniqueCount="410">
  <si>
    <t>количество общей площади кв. м</t>
  </si>
  <si>
    <t xml:space="preserve"> </t>
  </si>
  <si>
    <t xml:space="preserve"> горячее</t>
  </si>
  <si>
    <t>Улица</t>
  </si>
  <si>
    <t>Дом</t>
  </si>
  <si>
    <t xml:space="preserve"> Год</t>
  </si>
  <si>
    <t xml:space="preserve"> в квартирах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</si>
  <si>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</si>
  <si>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</si>
  <si>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</si>
  <si>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</si>
  <si>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</si>
  <si>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</si>
  <si>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кв.м</t>
  </si>
  <si>
    <t xml:space="preserve"> постр</t>
  </si>
  <si>
    <t>всего</t>
  </si>
  <si>
    <t xml:space="preserve"> отопл.</t>
  </si>
  <si>
    <t xml:space="preserve"> бжение</t>
  </si>
  <si>
    <t xml:space="preserve"> жилая</t>
  </si>
  <si>
    <t xml:space="preserve"> вспомог.</t>
  </si>
  <si>
    <t xml:space="preserve"> Общая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</si>
  <si>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</si>
  <si>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</si>
  <si>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</si>
  <si>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</si>
  <si>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</si>
  <si>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</si>
  <si>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</si>
  <si>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</si>
  <si>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</si>
  <si>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1</t>
  </si>
  <si>
    <t>2</t>
  </si>
  <si>
    <t>дерев</t>
  </si>
  <si>
    <t>1959</t>
  </si>
  <si>
    <t>45</t>
  </si>
  <si>
    <t/>
  </si>
  <si>
    <t>0</t>
  </si>
  <si>
    <t>4</t>
  </si>
  <si>
    <t>8</t>
  </si>
  <si>
    <t>10</t>
  </si>
  <si>
    <t>51</t>
  </si>
  <si>
    <t>13</t>
  </si>
  <si>
    <t>3</t>
  </si>
  <si>
    <t>217,1</t>
  </si>
  <si>
    <t>5</t>
  </si>
  <si>
    <t>32</t>
  </si>
  <si>
    <t>20</t>
  </si>
  <si>
    <t>18</t>
  </si>
  <si>
    <t>7</t>
  </si>
  <si>
    <t>6</t>
  </si>
  <si>
    <t>1963</t>
  </si>
  <si>
    <t>1969</t>
  </si>
  <si>
    <t>16</t>
  </si>
  <si>
    <t>12</t>
  </si>
  <si>
    <t>23</t>
  </si>
  <si>
    <t>11</t>
  </si>
  <si>
    <t>28</t>
  </si>
  <si>
    <t>14</t>
  </si>
  <si>
    <t>30</t>
  </si>
  <si>
    <t>382,2</t>
  </si>
  <si>
    <t>1957</t>
  </si>
  <si>
    <t>31</t>
  </si>
  <si>
    <t>598,2</t>
  </si>
  <si>
    <t>33</t>
  </si>
  <si>
    <t>38</t>
  </si>
  <si>
    <t>15</t>
  </si>
  <si>
    <t>1960</t>
  </si>
  <si>
    <t>36</t>
  </si>
  <si>
    <t>1962</t>
  </si>
  <si>
    <t>17</t>
  </si>
  <si>
    <t>1964</t>
  </si>
  <si>
    <t>19</t>
  </si>
  <si>
    <t>21</t>
  </si>
  <si>
    <t>57</t>
  </si>
  <si>
    <t>35</t>
  </si>
  <si>
    <t>525,2</t>
  </si>
  <si>
    <t>29</t>
  </si>
  <si>
    <t>46</t>
  </si>
  <si>
    <t>1936</t>
  </si>
  <si>
    <t>1951</t>
  </si>
  <si>
    <t>1917</t>
  </si>
  <si>
    <t>1933</t>
  </si>
  <si>
    <t>59</t>
  </si>
  <si>
    <t>1965</t>
  </si>
  <si>
    <t>55</t>
  </si>
  <si>
    <t>1958</t>
  </si>
  <si>
    <t>104</t>
  </si>
  <si>
    <t>719,2</t>
  </si>
  <si>
    <t>41</t>
  </si>
  <si>
    <t>43</t>
  </si>
  <si>
    <t>1970</t>
  </si>
  <si>
    <t>120</t>
  </si>
  <si>
    <t>1971</t>
  </si>
  <si>
    <t>47</t>
  </si>
  <si>
    <t>1993</t>
  </si>
  <si>
    <t>96</t>
  </si>
  <si>
    <t>122</t>
  </si>
  <si>
    <t>318,7</t>
  </si>
  <si>
    <t>1935</t>
  </si>
  <si>
    <t>1987</t>
  </si>
  <si>
    <t>266,2</t>
  </si>
  <si>
    <t>441</t>
  </si>
  <si>
    <t>1931</t>
  </si>
  <si>
    <t>94</t>
  </si>
  <si>
    <t>100, кор1</t>
  </si>
  <si>
    <t>1966</t>
  </si>
  <si>
    <t>102</t>
  </si>
  <si>
    <t>1967</t>
  </si>
  <si>
    <t>1956</t>
  </si>
  <si>
    <t>106</t>
  </si>
  <si>
    <t>1968</t>
  </si>
  <si>
    <t>75</t>
  </si>
  <si>
    <t>1932</t>
  </si>
  <si>
    <t>76</t>
  </si>
  <si>
    <t>78</t>
  </si>
  <si>
    <t>198,5</t>
  </si>
  <si>
    <t>82</t>
  </si>
  <si>
    <t>354,7</t>
  </si>
  <si>
    <t>85</t>
  </si>
  <si>
    <t>342,2</t>
  </si>
  <si>
    <t>92</t>
  </si>
  <si>
    <t>518,1</t>
  </si>
  <si>
    <t>343,2</t>
  </si>
  <si>
    <t>516,9</t>
  </si>
  <si>
    <t>345,9</t>
  </si>
  <si>
    <t>1982</t>
  </si>
  <si>
    <t>341,4</t>
  </si>
  <si>
    <t>1927</t>
  </si>
  <si>
    <t>118</t>
  </si>
  <si>
    <t>М.НОВОВА ул.</t>
  </si>
  <si>
    <t>1934</t>
  </si>
  <si>
    <t>439,2</t>
  </si>
  <si>
    <t>419,8</t>
  </si>
  <si>
    <t>606</t>
  </si>
  <si>
    <t>497,3</t>
  </si>
  <si>
    <t>720,9</t>
  </si>
  <si>
    <t>348,2</t>
  </si>
  <si>
    <t>347,7</t>
  </si>
  <si>
    <t>531,1</t>
  </si>
  <si>
    <t>134</t>
  </si>
  <si>
    <t>344,9</t>
  </si>
  <si>
    <t>514,1</t>
  </si>
  <si>
    <t>136</t>
  </si>
  <si>
    <t>484,2</t>
  </si>
  <si>
    <t>705,1</t>
  </si>
  <si>
    <t>310,3</t>
  </si>
  <si>
    <t>456,8</t>
  </si>
  <si>
    <t>138</t>
  </si>
  <si>
    <t>326,4</t>
  </si>
  <si>
    <t>473,1</t>
  </si>
  <si>
    <t>1961</t>
  </si>
  <si>
    <t>533,3</t>
  </si>
  <si>
    <t>447</t>
  </si>
  <si>
    <t>142</t>
  </si>
  <si>
    <t>340,6</t>
  </si>
  <si>
    <t>516,3</t>
  </si>
  <si>
    <t>491,3</t>
  </si>
  <si>
    <t>717,6</t>
  </si>
  <si>
    <t>496,9</t>
  </si>
  <si>
    <t>720,3</t>
  </si>
  <si>
    <t>146</t>
  </si>
  <si>
    <t>332,4</t>
  </si>
  <si>
    <t>506,8</t>
  </si>
  <si>
    <t>148</t>
  </si>
  <si>
    <t>338,7</t>
  </si>
  <si>
    <t>512</t>
  </si>
  <si>
    <t>150</t>
  </si>
  <si>
    <t>343,5</t>
  </si>
  <si>
    <t>519,5</t>
  </si>
  <si>
    <t>339,2</t>
  </si>
  <si>
    <t>1930</t>
  </si>
  <si>
    <t>529,2</t>
  </si>
  <si>
    <t>276,6</t>
  </si>
  <si>
    <t>414,8</t>
  </si>
  <si>
    <t>156</t>
  </si>
  <si>
    <t>158</t>
  </si>
  <si>
    <t>1928</t>
  </si>
  <si>
    <t>433,5</t>
  </si>
  <si>
    <t>ПОБЕДЫ ул.</t>
  </si>
  <si>
    <t>178</t>
  </si>
  <si>
    <t>1926</t>
  </si>
  <si>
    <t>309,5</t>
  </si>
  <si>
    <t>664,2</t>
  </si>
  <si>
    <t>461,7</t>
  </si>
  <si>
    <t>602,4</t>
  </si>
  <si>
    <t>358,7</t>
  </si>
  <si>
    <t>550,8</t>
  </si>
  <si>
    <t>339,3</t>
  </si>
  <si>
    <t>515,2</t>
  </si>
  <si>
    <t>1912</t>
  </si>
  <si>
    <t>132, кор1</t>
  </si>
  <si>
    <t>338,3</t>
  </si>
  <si>
    <t>1976</t>
  </si>
  <si>
    <t>344,3</t>
  </si>
  <si>
    <t>520,6</t>
  </si>
  <si>
    <t>517,7</t>
  </si>
  <si>
    <t>342,6</t>
  </si>
  <si>
    <t>518,8</t>
  </si>
  <si>
    <t>1921</t>
  </si>
  <si>
    <t>555,2</t>
  </si>
  <si>
    <t>142, кор1</t>
  </si>
  <si>
    <t>277,9</t>
  </si>
  <si>
    <t>415,1</t>
  </si>
  <si>
    <t>502,1</t>
  </si>
  <si>
    <t>724,2</t>
  </si>
  <si>
    <t>494,6</t>
  </si>
  <si>
    <t>722</t>
  </si>
  <si>
    <t>484,3</t>
  </si>
  <si>
    <t>709,1</t>
  </si>
  <si>
    <t>98, кор1</t>
  </si>
  <si>
    <t>137,5</t>
  </si>
  <si>
    <t>200,7</t>
  </si>
  <si>
    <t>138,3</t>
  </si>
  <si>
    <t>136,6</t>
  </si>
  <si>
    <t>201,3</t>
  </si>
  <si>
    <t>505</t>
  </si>
  <si>
    <t>726,2</t>
  </si>
  <si>
    <t>104, кор1</t>
  </si>
  <si>
    <t>494,5</t>
  </si>
  <si>
    <t>227,2</t>
  </si>
  <si>
    <t>343,7</t>
  </si>
  <si>
    <t>106, кор2</t>
  </si>
  <si>
    <t>267,8</t>
  </si>
  <si>
    <t>394,4</t>
  </si>
  <si>
    <t>368,5</t>
  </si>
  <si>
    <t>535,9</t>
  </si>
  <si>
    <t>587,3</t>
  </si>
  <si>
    <t>80, кор1</t>
  </si>
  <si>
    <t>426</t>
  </si>
  <si>
    <t>549,3</t>
  </si>
  <si>
    <t>591,1</t>
  </si>
  <si>
    <t>82, кор1</t>
  </si>
  <si>
    <t>309,7</t>
  </si>
  <si>
    <t>393,4</t>
  </si>
  <si>
    <t>308,9</t>
  </si>
  <si>
    <t>418,5</t>
  </si>
  <si>
    <t>1972</t>
  </si>
  <si>
    <t>385,8</t>
  </si>
  <si>
    <t>549,1</t>
  </si>
  <si>
    <t>386,3</t>
  </si>
  <si>
    <t>535,5</t>
  </si>
  <si>
    <t>118, кор1</t>
  </si>
  <si>
    <t>351,8</t>
  </si>
  <si>
    <t>543,5</t>
  </si>
  <si>
    <t>400,6</t>
  </si>
  <si>
    <t>541,6</t>
  </si>
  <si>
    <t>840,4</t>
  </si>
  <si>
    <t>1159,1</t>
  </si>
  <si>
    <t>156, кор1</t>
  </si>
  <si>
    <t>831,9</t>
  </si>
  <si>
    <t>1027,5</t>
  </si>
  <si>
    <t>887,8</t>
  </si>
  <si>
    <t>1057,6</t>
  </si>
  <si>
    <t>120, кор1</t>
  </si>
  <si>
    <t>346</t>
  </si>
  <si>
    <t>533,2</t>
  </si>
  <si>
    <t>451,1</t>
  </si>
  <si>
    <t>584,5</t>
  </si>
  <si>
    <t>405,6</t>
  </si>
  <si>
    <t>618</t>
  </si>
  <si>
    <t>449,6</t>
  </si>
  <si>
    <t>471,4</t>
  </si>
  <si>
    <t>1950</t>
  </si>
  <si>
    <t>472,6</t>
  </si>
  <si>
    <t>РОДИОНОВА ул.</t>
  </si>
  <si>
    <t>122,1</t>
  </si>
  <si>
    <t>208,7</t>
  </si>
  <si>
    <t>374,4</t>
  </si>
  <si>
    <t>531,4</t>
  </si>
  <si>
    <t>380,3</t>
  </si>
  <si>
    <t>533</t>
  </si>
  <si>
    <t>296,3</t>
  </si>
  <si>
    <t>363,8</t>
  </si>
  <si>
    <t>601,2</t>
  </si>
  <si>
    <t>480,5</t>
  </si>
  <si>
    <t>732,7</t>
  </si>
  <si>
    <t>459,2</t>
  </si>
  <si>
    <t>807,4</t>
  </si>
  <si>
    <t>СИБИРСКАЯ ул.</t>
  </si>
  <si>
    <t>171,7</t>
  </si>
  <si>
    <t>121,1</t>
  </si>
  <si>
    <t>50,6</t>
  </si>
  <si>
    <t>257,6</t>
  </si>
  <si>
    <t>349,8</t>
  </si>
  <si>
    <t>513,5</t>
  </si>
  <si>
    <t>423,6</t>
  </si>
  <si>
    <t>553,1</t>
  </si>
  <si>
    <t>180,3</t>
  </si>
  <si>
    <t>198,6</t>
  </si>
  <si>
    <t>144,8</t>
  </si>
  <si>
    <t>540,2</t>
  </si>
  <si>
    <t>382,3</t>
  </si>
  <si>
    <t>157,9</t>
  </si>
  <si>
    <t>241,9</t>
  </si>
  <si>
    <t>114,6</t>
  </si>
  <si>
    <t>356,5</t>
  </si>
  <si>
    <t>280,9</t>
  </si>
  <si>
    <t>508,6</t>
  </si>
  <si>
    <t>272,8</t>
  </si>
  <si>
    <t>503,2</t>
  </si>
  <si>
    <t>288,2</t>
  </si>
  <si>
    <t>569,8</t>
  </si>
  <si>
    <t>СТАХАНОВСКАЯ ул.</t>
  </si>
  <si>
    <t>414</t>
  </si>
  <si>
    <t>281,2</t>
  </si>
  <si>
    <t>132,8</t>
  </si>
  <si>
    <t>156,5</t>
  </si>
  <si>
    <t>737,6</t>
  </si>
  <si>
    <t>372,1</t>
  </si>
  <si>
    <t>170,8</t>
  </si>
  <si>
    <t>542,9</t>
  </si>
  <si>
    <t>684,4</t>
  </si>
  <si>
    <t>196,5</t>
  </si>
  <si>
    <t>305,2</t>
  </si>
  <si>
    <t>МЕЖДУРЕЧЬЕ ул.</t>
  </si>
  <si>
    <t>121,5</t>
  </si>
  <si>
    <t>77,7</t>
  </si>
  <si>
    <t>199,2</t>
  </si>
  <si>
    <t>144 к.1</t>
  </si>
  <si>
    <t>35, кор 1</t>
  </si>
  <si>
    <t>Маймаксанский территориальный округ (Центральная Маймакса: п.26 л/з, п. 27 л/з, п. Экономия)</t>
  </si>
  <si>
    <t xml:space="preserve">к Извещению и документации </t>
  </si>
  <si>
    <t>о проведении открытого конкурса</t>
  </si>
  <si>
    <t xml:space="preserve"> Деревянные неблагоустроенные МКД</t>
  </si>
  <si>
    <t>Деревянные неблагоустроенные МКД  с центральным отоплением</t>
  </si>
  <si>
    <t>Деревянные благоустроенные МКД</t>
  </si>
  <si>
    <t>Приложение №1</t>
  </si>
  <si>
    <t xml:space="preserve"> общая полезная площадь </t>
  </si>
  <si>
    <t>Количество печей</t>
  </si>
  <si>
    <t>Площадь кровли</t>
  </si>
  <si>
    <t>Площадь сформированного участка          кв.м</t>
  </si>
  <si>
    <t>Информационная карта по лоту №5</t>
  </si>
  <si>
    <t>Деревянные неблагоустроенные МКД, признанные МВК аварийными</t>
  </si>
  <si>
    <t>Деревянные неблагоустроенные МКД  с центральным отоплением, признанные МВК аварийными</t>
  </si>
  <si>
    <t>Деревянные благоустроенные МКД, признанные МВК аварийными</t>
  </si>
  <si>
    <t>24</t>
  </si>
  <si>
    <t>9</t>
  </si>
  <si>
    <t>438</t>
  </si>
  <si>
    <t>446</t>
  </si>
  <si>
    <t>439</t>
  </si>
  <si>
    <t>577</t>
  </si>
  <si>
    <t>436</t>
  </si>
  <si>
    <t>588</t>
  </si>
  <si>
    <t>428</t>
  </si>
  <si>
    <t>373</t>
  </si>
  <si>
    <t>380</t>
  </si>
  <si>
    <t>584</t>
  </si>
  <si>
    <t>432</t>
  </si>
  <si>
    <t>334</t>
  </si>
  <si>
    <t>600</t>
  </si>
  <si>
    <t>486</t>
  </si>
  <si>
    <t>543</t>
  </si>
  <si>
    <t>305,5</t>
  </si>
  <si>
    <t>330</t>
  </si>
  <si>
    <t>465</t>
  </si>
  <si>
    <t>472</t>
  </si>
  <si>
    <t>343</t>
  </si>
  <si>
    <t>460</t>
  </si>
  <si>
    <t>456</t>
  </si>
  <si>
    <t>461</t>
  </si>
  <si>
    <t>362</t>
  </si>
  <si>
    <t>501</t>
  </si>
  <si>
    <t>488</t>
  </si>
  <si>
    <t>583</t>
  </si>
  <si>
    <t>597</t>
  </si>
  <si>
    <t>570</t>
  </si>
  <si>
    <t>300</t>
  </si>
  <si>
    <t>297</t>
  </si>
  <si>
    <t>318</t>
  </si>
  <si>
    <t>598</t>
  </si>
  <si>
    <t>586</t>
  </si>
  <si>
    <t>281</t>
  </si>
  <si>
    <t>322</t>
  </si>
  <si>
    <t>427</t>
  </si>
  <si>
    <t>445</t>
  </si>
  <si>
    <t>433</t>
  </si>
  <si>
    <t>434</t>
  </si>
  <si>
    <t>451</t>
  </si>
  <si>
    <t>493</t>
  </si>
  <si>
    <t>495</t>
  </si>
  <si>
    <t>477</t>
  </si>
  <si>
    <t>936</t>
  </si>
  <si>
    <t>996</t>
  </si>
  <si>
    <t>944</t>
  </si>
  <si>
    <t>455</t>
  </si>
  <si>
    <t>508</t>
  </si>
  <si>
    <t>564</t>
  </si>
  <si>
    <t>328</t>
  </si>
  <si>
    <t>646</t>
  </si>
  <si>
    <t>386</t>
  </si>
  <si>
    <t>454</t>
  </si>
  <si>
    <t>390</t>
  </si>
  <si>
    <t>415</t>
  </si>
  <si>
    <t>484</t>
  </si>
  <si>
    <t>272</t>
  </si>
  <si>
    <t>459</t>
  </si>
  <si>
    <t>413</t>
  </si>
  <si>
    <t>250</t>
  </si>
  <si>
    <t>590</t>
  </si>
  <si>
    <t>358</t>
  </si>
  <si>
    <t>1396</t>
  </si>
  <si>
    <t>не сформирован</t>
  </si>
  <si>
    <t>1889</t>
  </si>
  <si>
    <t>644</t>
  </si>
  <si>
    <t>1331</t>
  </si>
  <si>
    <t>1460</t>
  </si>
  <si>
    <t>2470</t>
  </si>
  <si>
    <t>1792</t>
  </si>
  <si>
    <t>1844</t>
  </si>
  <si>
    <t>1904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</si>
</sst>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40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33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11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11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49" fontId="1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61"/>
  <sheetViews>
    <sheetView tabSelected="1" zoomScale="91" zoomScaleNormal="91" zoomScalePageLayoutView="0" workbookViewId="0" topLeftCell="A1">
      <pane ySplit="10" topLeftCell="A53" activePane="bottomLeft" state="frozen"/>
      <selection pane="topLeft" activeCell="A1" sqref="A1"/>
      <selection pane="bottomLeft" activeCell="AC80" sqref="AC80"/>
    </sheetView>
  </sheetViews>
  <sheetFormatPr defaultColWidth="9.00390625" defaultRowHeight="12.75"/>
  <cols>
    <col min="1" max="1" width="4.75390625" style="2" customWidth="1"/>
    <col min="2" max="2" width="17.375" style="2" customWidth="1"/>
    <col min="3" max="3" width="7.875" style="40" customWidth="1"/>
    <col min="4" max="4" width="5.75390625" style="40" customWidth="1"/>
    <col min="5" max="5" width="6.00390625" style="40" customWidth="1"/>
    <col min="6" max="6" width="5.875" style="40" customWidth="1"/>
    <col min="7" max="7" width="6.25390625" style="40" customWidth="1"/>
    <col min="8" max="8" width="6.00390625" style="40" customWidth="1"/>
    <col min="9" max="9" width="6.25390625" style="40" customWidth="1"/>
    <col min="10" max="10" width="5.375" style="40" customWidth="1"/>
    <col min="11" max="11" width="5.875" style="40" customWidth="1"/>
    <col min="12" max="12" width="6.125" style="40" customWidth="1"/>
    <col min="13" max="13" width="6.00390625" style="40" customWidth="1"/>
    <col min="14" max="14" width="5.875" style="40" customWidth="1"/>
    <col min="15" max="15" width="6.00390625" style="40" customWidth="1"/>
    <col min="16" max="16" width="7.625" style="40" customWidth="1"/>
    <col min="17" max="17" width="7.375" style="41" customWidth="1"/>
    <col min="18" max="18" width="6.875" style="41" customWidth="1"/>
    <col min="19" max="19" width="17.625" style="2" customWidth="1"/>
    <col min="20" max="20" width="3.00390625" style="2" customWidth="1"/>
    <col min="21" max="21" width="3.25390625" style="2" customWidth="1"/>
    <col min="22" max="24" width="2.875" style="2" customWidth="1"/>
    <col min="25" max="25" width="3.875" style="2" customWidth="1"/>
    <col min="26" max="16384" width="9.125" style="2" customWidth="1"/>
  </cols>
  <sheetData>
    <row r="1" spans="3:21" s="7" customFormat="1" ht="15" customHeight="1">
      <c r="C1" s="18"/>
      <c r="D1" s="18"/>
      <c r="E1" s="18"/>
      <c r="F1" s="18"/>
      <c r="G1" s="18"/>
      <c r="H1" s="18"/>
      <c r="N1" s="18"/>
      <c r="O1" s="18"/>
      <c r="P1" s="18"/>
      <c r="Q1" s="18"/>
      <c r="R1" s="18"/>
      <c r="S1" s="43" t="s">
        <v>326</v>
      </c>
      <c r="T1" s="19"/>
      <c r="U1" s="19"/>
    </row>
    <row r="2" spans="3:21" s="7" customFormat="1" ht="21" customHeight="1">
      <c r="C2" s="18"/>
      <c r="D2" s="18"/>
      <c r="E2" s="18"/>
      <c r="F2" s="18"/>
      <c r="G2" s="18"/>
      <c r="H2" s="18"/>
      <c r="N2" s="18"/>
      <c r="O2" s="18"/>
      <c r="P2" s="18"/>
      <c r="Q2" s="18"/>
      <c r="R2" s="18"/>
      <c r="S2" s="44" t="s">
        <v>321</v>
      </c>
      <c r="T2" s="21"/>
      <c r="U2" s="21"/>
    </row>
    <row r="3" spans="3:21" s="7" customFormat="1" ht="21" customHeight="1">
      <c r="C3" s="18"/>
      <c r="D3" s="18"/>
      <c r="E3" s="18"/>
      <c r="F3" s="18"/>
      <c r="G3" s="18"/>
      <c r="H3" s="18"/>
      <c r="N3" s="18"/>
      <c r="O3" s="18"/>
      <c r="P3" s="18"/>
      <c r="Q3" s="18"/>
      <c r="R3" s="18"/>
      <c r="S3" s="44" t="s">
        <v>322</v>
      </c>
      <c r="T3" s="21"/>
      <c r="U3" s="21"/>
    </row>
    <row r="4" spans="3:19" s="7" customFormat="1" ht="21" customHeight="1">
      <c r="C4" s="18"/>
      <c r="D4" s="18"/>
      <c r="E4" s="18"/>
      <c r="F4" s="22" t="s">
        <v>331</v>
      </c>
      <c r="G4" s="22"/>
      <c r="H4" s="22"/>
      <c r="I4" s="22"/>
      <c r="J4" s="18"/>
      <c r="K4" s="23"/>
      <c r="L4" s="23"/>
      <c r="M4" s="23"/>
      <c r="N4" s="18"/>
      <c r="O4" s="18"/>
      <c r="P4" s="18"/>
      <c r="Q4" s="20"/>
      <c r="R4" s="20"/>
      <c r="S4" s="10"/>
    </row>
    <row r="5" spans="1:19" s="4" customFormat="1" ht="9.75" customHeight="1">
      <c r="A5" s="5"/>
      <c r="B5" s="5"/>
      <c r="C5" s="5"/>
      <c r="D5" s="24"/>
      <c r="E5" s="24"/>
      <c r="F5" s="24"/>
      <c r="G5" s="51" t="s">
        <v>327</v>
      </c>
      <c r="H5" s="51"/>
      <c r="I5" s="51"/>
      <c r="J5" s="24"/>
      <c r="K5" s="25"/>
      <c r="L5" s="11"/>
      <c r="M5" s="11" t="s">
        <v>0</v>
      </c>
      <c r="N5" s="11"/>
      <c r="O5" s="11"/>
      <c r="P5" s="11"/>
      <c r="Q5" s="57" t="s">
        <v>328</v>
      </c>
      <c r="R5" s="57" t="s">
        <v>329</v>
      </c>
      <c r="S5" s="46" t="s">
        <v>330</v>
      </c>
    </row>
    <row r="6" spans="1:19" s="4" customFormat="1" ht="9.75" customHeight="1">
      <c r="A6" s="62" t="s">
        <v>24</v>
      </c>
      <c r="B6" s="49" t="s">
        <v>3</v>
      </c>
      <c r="C6" s="49" t="s">
        <v>4</v>
      </c>
      <c r="D6" s="49" t="s">
        <v>25</v>
      </c>
      <c r="E6" s="49" t="s">
        <v>26</v>
      </c>
      <c r="F6" s="49" t="s">
        <v>27</v>
      </c>
      <c r="G6" s="26"/>
      <c r="H6" s="26"/>
      <c r="I6" s="27"/>
      <c r="J6" s="27"/>
      <c r="K6" s="27"/>
      <c r="L6" s="27"/>
      <c r="M6" s="27"/>
      <c r="N6" s="27"/>
      <c r="O6" s="27"/>
      <c r="P6" s="27" t="s">
        <v>2</v>
      </c>
      <c r="Q6" s="58"/>
      <c r="R6" s="58"/>
      <c r="S6" s="47"/>
    </row>
    <row r="7" spans="1:19" s="4" customFormat="1" ht="9.75" customHeight="1">
      <c r="A7" s="62"/>
      <c r="B7" s="49"/>
      <c r="C7" s="49"/>
      <c r="D7" s="49"/>
      <c r="E7" s="49"/>
      <c r="F7" s="49" t="s">
        <v>5</v>
      </c>
      <c r="G7" s="52" t="s">
        <v>6</v>
      </c>
      <c r="H7" s="52"/>
      <c r="I7" s="53"/>
      <c r="J7" s="27" t="s">
        <v>7</v>
      </c>
      <c r="K7" s="27" t="s">
        <v>28</v>
      </c>
      <c r="L7" s="27" t="s">
        <v>8</v>
      </c>
      <c r="M7" s="27" t="s">
        <v>9</v>
      </c>
      <c r="N7" s="27" t="s">
        <v>10</v>
      </c>
      <c r="O7" s="27" t="s">
        <v>11</v>
      </c>
      <c r="P7" s="27" t="s">
        <v>12</v>
      </c>
      <c r="Q7" s="58"/>
      <c r="R7" s="58"/>
      <c r="S7" s="47"/>
    </row>
    <row r="8" spans="1:19" s="4" customFormat="1" ht="9.75" customHeight="1">
      <c r="A8" s="62"/>
      <c r="B8" s="49"/>
      <c r="C8" s="49"/>
      <c r="D8" s="49"/>
      <c r="E8" s="49"/>
      <c r="F8" s="49" t="s">
        <v>14</v>
      </c>
      <c r="G8" s="28"/>
      <c r="H8" s="28"/>
      <c r="I8" s="27"/>
      <c r="J8" s="27" t="s">
        <v>15</v>
      </c>
      <c r="K8" s="27" t="s">
        <v>29</v>
      </c>
      <c r="L8" s="27" t="s">
        <v>16</v>
      </c>
      <c r="M8" s="27" t="s">
        <v>1</v>
      </c>
      <c r="N8" s="27" t="s">
        <v>1</v>
      </c>
      <c r="O8" s="27" t="s">
        <v>1</v>
      </c>
      <c r="P8" s="27" t="s">
        <v>17</v>
      </c>
      <c r="Q8" s="58"/>
      <c r="R8" s="58"/>
      <c r="S8" s="47"/>
    </row>
    <row r="9" spans="1:19" s="4" customFormat="1" ht="9.75" customHeight="1">
      <c r="A9" s="62"/>
      <c r="B9" s="49"/>
      <c r="C9" s="49"/>
      <c r="D9" s="49"/>
      <c r="E9" s="49" t="s">
        <v>1</v>
      </c>
      <c r="F9" s="49" t="s">
        <v>1</v>
      </c>
      <c r="G9" s="28" t="s">
        <v>18</v>
      </c>
      <c r="H9" s="28" t="s">
        <v>19</v>
      </c>
      <c r="I9" s="27" t="s">
        <v>20</v>
      </c>
      <c r="J9" s="27"/>
      <c r="K9" s="27" t="s">
        <v>20</v>
      </c>
      <c r="L9" s="27" t="s">
        <v>20</v>
      </c>
      <c r="M9" s="27" t="s">
        <v>20</v>
      </c>
      <c r="N9" s="27" t="s">
        <v>20</v>
      </c>
      <c r="O9" s="27" t="s">
        <v>20</v>
      </c>
      <c r="P9" s="27" t="s">
        <v>21</v>
      </c>
      <c r="Q9" s="58"/>
      <c r="R9" s="58"/>
      <c r="S9" s="47"/>
    </row>
    <row r="10" spans="1:19" s="4" customFormat="1" ht="21" customHeight="1">
      <c r="A10" s="63"/>
      <c r="B10" s="50"/>
      <c r="C10" s="50"/>
      <c r="D10" s="50"/>
      <c r="E10" s="50" t="s">
        <v>1</v>
      </c>
      <c r="F10" s="50" t="s">
        <v>1</v>
      </c>
      <c r="G10" s="28" t="s">
        <v>13</v>
      </c>
      <c r="H10" s="28" t="s">
        <v>13</v>
      </c>
      <c r="I10" s="27" t="s">
        <v>23</v>
      </c>
      <c r="J10" s="27" t="s">
        <v>1</v>
      </c>
      <c r="K10" s="27" t="s">
        <v>23</v>
      </c>
      <c r="L10" s="27" t="s">
        <v>23</v>
      </c>
      <c r="M10" s="27" t="s">
        <v>23</v>
      </c>
      <c r="N10" s="27" t="s">
        <v>23</v>
      </c>
      <c r="O10" s="27" t="s">
        <v>23</v>
      </c>
      <c r="P10" s="27" t="s">
        <v>22</v>
      </c>
      <c r="Q10" s="59"/>
      <c r="R10" s="59"/>
      <c r="S10" s="48"/>
    </row>
    <row r="11" spans="1:19" s="13" customFormat="1" ht="15" customHeight="1">
      <c r="A11" s="60" t="s">
        <v>320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14"/>
      <c r="R11" s="14"/>
      <c r="S11" s="12"/>
    </row>
    <row r="12" spans="1:19" s="13" customFormat="1" ht="15" customHeight="1">
      <c r="A12" s="60" t="s">
        <v>323</v>
      </c>
      <c r="B12" s="60"/>
      <c r="C12" s="60"/>
      <c r="D12" s="60"/>
      <c r="E12" s="60"/>
      <c r="F12" s="60"/>
      <c r="G12" s="60"/>
      <c r="H12" s="60"/>
      <c r="I12" s="60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s="13" customFormat="1" ht="15" customHeight="1">
      <c r="A13" s="16">
        <v>1</v>
      </c>
      <c r="B13" s="12" t="s">
        <v>314</v>
      </c>
      <c r="C13" s="14" t="s">
        <v>319</v>
      </c>
      <c r="D13" s="14" t="s">
        <v>30</v>
      </c>
      <c r="E13" s="14" t="s">
        <v>32</v>
      </c>
      <c r="F13" s="14" t="s">
        <v>192</v>
      </c>
      <c r="G13" s="14" t="s">
        <v>315</v>
      </c>
      <c r="H13" s="14" t="s">
        <v>316</v>
      </c>
      <c r="I13" s="14" t="s">
        <v>317</v>
      </c>
      <c r="J13" s="14" t="s">
        <v>37</v>
      </c>
      <c r="K13" s="14" t="s">
        <v>36</v>
      </c>
      <c r="L13" s="14" t="s">
        <v>317</v>
      </c>
      <c r="M13" s="14" t="s">
        <v>36</v>
      </c>
      <c r="N13" s="14" t="s">
        <v>36</v>
      </c>
      <c r="O13" s="14" t="s">
        <v>36</v>
      </c>
      <c r="P13" s="14" t="s">
        <v>36</v>
      </c>
      <c r="Q13" s="30" t="s">
        <v>38</v>
      </c>
      <c r="R13" s="30" t="s">
        <v>352</v>
      </c>
      <c r="S13" s="14" t="s">
        <v>401</v>
      </c>
    </row>
    <row r="14" spans="1:19" s="13" customFormat="1" ht="15" customHeight="1">
      <c r="A14" s="16">
        <v>2</v>
      </c>
      <c r="B14" s="12" t="s">
        <v>129</v>
      </c>
      <c r="C14" s="14" t="s">
        <v>30</v>
      </c>
      <c r="D14" s="14" t="s">
        <v>31</v>
      </c>
      <c r="E14" s="14" t="s">
        <v>32</v>
      </c>
      <c r="F14" s="14" t="s">
        <v>110</v>
      </c>
      <c r="G14" s="14" t="s">
        <v>136</v>
      </c>
      <c r="H14" s="14" t="s">
        <v>36</v>
      </c>
      <c r="I14" s="14" t="s">
        <v>75</v>
      </c>
      <c r="J14" s="14" t="s">
        <v>53</v>
      </c>
      <c r="K14" s="14" t="s">
        <v>36</v>
      </c>
      <c r="L14" s="14" t="s">
        <v>75</v>
      </c>
      <c r="M14" s="14" t="s">
        <v>36</v>
      </c>
      <c r="N14" s="14" t="s">
        <v>36</v>
      </c>
      <c r="O14" s="14" t="s">
        <v>36</v>
      </c>
      <c r="P14" s="14" t="s">
        <v>36</v>
      </c>
      <c r="Q14" s="30" t="s">
        <v>52</v>
      </c>
      <c r="R14" s="30" t="s">
        <v>337</v>
      </c>
      <c r="S14" s="14" t="s">
        <v>401</v>
      </c>
    </row>
    <row r="15" spans="1:19" s="13" customFormat="1" ht="15" customHeight="1">
      <c r="A15" s="16">
        <v>3</v>
      </c>
      <c r="B15" s="12" t="s">
        <v>129</v>
      </c>
      <c r="C15" s="14" t="s">
        <v>31</v>
      </c>
      <c r="D15" s="14" t="s">
        <v>31</v>
      </c>
      <c r="E15" s="14" t="s">
        <v>32</v>
      </c>
      <c r="F15" s="14" t="s">
        <v>90</v>
      </c>
      <c r="G15" s="14" t="s">
        <v>137</v>
      </c>
      <c r="H15" s="14" t="s">
        <v>36</v>
      </c>
      <c r="I15" s="14" t="s">
        <v>138</v>
      </c>
      <c r="J15" s="14" t="s">
        <v>53</v>
      </c>
      <c r="K15" s="14" t="s">
        <v>36</v>
      </c>
      <c r="L15" s="14" t="s">
        <v>138</v>
      </c>
      <c r="M15" s="14" t="s">
        <v>36</v>
      </c>
      <c r="N15" s="14" t="s">
        <v>36</v>
      </c>
      <c r="O15" s="14" t="s">
        <v>36</v>
      </c>
      <c r="P15" s="14" t="s">
        <v>36</v>
      </c>
      <c r="Q15" s="30" t="s">
        <v>52</v>
      </c>
      <c r="R15" s="30" t="s">
        <v>338</v>
      </c>
      <c r="S15" s="14" t="s">
        <v>401</v>
      </c>
    </row>
    <row r="16" spans="1:19" s="13" customFormat="1" ht="15" customHeight="1">
      <c r="A16" s="16">
        <v>4</v>
      </c>
      <c r="B16" s="12" t="s">
        <v>129</v>
      </c>
      <c r="C16" s="14" t="s">
        <v>48</v>
      </c>
      <c r="D16" s="14" t="s">
        <v>31</v>
      </c>
      <c r="E16" s="14" t="s">
        <v>32</v>
      </c>
      <c r="F16" s="14" t="s">
        <v>105</v>
      </c>
      <c r="G16" s="14" t="s">
        <v>140</v>
      </c>
      <c r="H16" s="14" t="s">
        <v>36</v>
      </c>
      <c r="I16" s="14" t="s">
        <v>141</v>
      </c>
      <c r="J16" s="14" t="s">
        <v>53</v>
      </c>
      <c r="K16" s="14" t="s">
        <v>36</v>
      </c>
      <c r="L16" s="14" t="s">
        <v>141</v>
      </c>
      <c r="M16" s="14" t="s">
        <v>36</v>
      </c>
      <c r="N16" s="14" t="s">
        <v>36</v>
      </c>
      <c r="O16" s="14" t="s">
        <v>36</v>
      </c>
      <c r="P16" s="14" t="s">
        <v>36</v>
      </c>
      <c r="Q16" s="30" t="s">
        <v>52</v>
      </c>
      <c r="R16" s="30" t="s">
        <v>339</v>
      </c>
      <c r="S16" s="14" t="s">
        <v>401</v>
      </c>
    </row>
    <row r="17" spans="1:19" s="13" customFormat="1" ht="15" customHeight="1">
      <c r="A17" s="16">
        <v>5</v>
      </c>
      <c r="B17" s="12" t="s">
        <v>129</v>
      </c>
      <c r="C17" s="14" t="s">
        <v>38</v>
      </c>
      <c r="D17" s="14" t="s">
        <v>31</v>
      </c>
      <c r="E17" s="14" t="s">
        <v>32</v>
      </c>
      <c r="F17" s="14" t="s">
        <v>68</v>
      </c>
      <c r="G17" s="14" t="s">
        <v>143</v>
      </c>
      <c r="H17" s="14" t="s">
        <v>36</v>
      </c>
      <c r="I17" s="14" t="s">
        <v>144</v>
      </c>
      <c r="J17" s="14" t="s">
        <v>53</v>
      </c>
      <c r="K17" s="14" t="s">
        <v>36</v>
      </c>
      <c r="L17" s="14" t="s">
        <v>144</v>
      </c>
      <c r="M17" s="14" t="s">
        <v>36</v>
      </c>
      <c r="N17" s="14" t="s">
        <v>36</v>
      </c>
      <c r="O17" s="14" t="s">
        <v>36</v>
      </c>
      <c r="P17" s="14" t="s">
        <v>36</v>
      </c>
      <c r="Q17" s="30" t="s">
        <v>335</v>
      </c>
      <c r="R17" s="30" t="s">
        <v>340</v>
      </c>
      <c r="S17" s="14" t="s">
        <v>401</v>
      </c>
    </row>
    <row r="18" spans="1:19" s="13" customFormat="1" ht="15" customHeight="1">
      <c r="A18" s="16">
        <v>6</v>
      </c>
      <c r="B18" s="12" t="s">
        <v>129</v>
      </c>
      <c r="C18" s="14" t="s">
        <v>57</v>
      </c>
      <c r="D18" s="14" t="s">
        <v>31</v>
      </c>
      <c r="E18" s="14" t="s">
        <v>32</v>
      </c>
      <c r="F18" s="14" t="s">
        <v>50</v>
      </c>
      <c r="G18" s="14" t="s">
        <v>145</v>
      </c>
      <c r="H18" s="14" t="s">
        <v>36</v>
      </c>
      <c r="I18" s="14" t="s">
        <v>146</v>
      </c>
      <c r="J18" s="14" t="s">
        <v>37</v>
      </c>
      <c r="K18" s="14" t="s">
        <v>36</v>
      </c>
      <c r="L18" s="14" t="s">
        <v>146</v>
      </c>
      <c r="M18" s="14" t="s">
        <v>36</v>
      </c>
      <c r="N18" s="14" t="s">
        <v>36</v>
      </c>
      <c r="O18" s="14" t="s">
        <v>36</v>
      </c>
      <c r="P18" s="14" t="s">
        <v>36</v>
      </c>
      <c r="Q18" s="30" t="s">
        <v>53</v>
      </c>
      <c r="R18" s="30" t="s">
        <v>344</v>
      </c>
      <c r="S18" s="14" t="s">
        <v>401</v>
      </c>
    </row>
    <row r="19" spans="1:19" s="13" customFormat="1" ht="15" customHeight="1">
      <c r="A19" s="16">
        <v>7</v>
      </c>
      <c r="B19" s="12" t="s">
        <v>129</v>
      </c>
      <c r="C19" s="14" t="s">
        <v>65</v>
      </c>
      <c r="D19" s="14" t="s">
        <v>31</v>
      </c>
      <c r="E19" s="14" t="s">
        <v>32</v>
      </c>
      <c r="F19" s="14" t="s">
        <v>50</v>
      </c>
      <c r="G19" s="14" t="s">
        <v>148</v>
      </c>
      <c r="H19" s="14" t="s">
        <v>36</v>
      </c>
      <c r="I19" s="14" t="s">
        <v>149</v>
      </c>
      <c r="J19" s="14" t="s">
        <v>37</v>
      </c>
      <c r="K19" s="14" t="s">
        <v>36</v>
      </c>
      <c r="L19" s="14" t="s">
        <v>149</v>
      </c>
      <c r="M19" s="14" t="s">
        <v>36</v>
      </c>
      <c r="N19" s="14" t="s">
        <v>36</v>
      </c>
      <c r="O19" s="14" t="s">
        <v>36</v>
      </c>
      <c r="P19" s="14" t="s">
        <v>36</v>
      </c>
      <c r="Q19" s="30" t="s">
        <v>53</v>
      </c>
      <c r="R19" s="30" t="s">
        <v>345</v>
      </c>
      <c r="S19" s="14" t="s">
        <v>401</v>
      </c>
    </row>
    <row r="20" spans="1:19" s="13" customFormat="1" ht="15" customHeight="1">
      <c r="A20" s="16">
        <v>8</v>
      </c>
      <c r="B20" s="12" t="s">
        <v>129</v>
      </c>
      <c r="C20" s="14" t="s">
        <v>53</v>
      </c>
      <c r="D20" s="14" t="s">
        <v>31</v>
      </c>
      <c r="E20" s="14" t="s">
        <v>32</v>
      </c>
      <c r="F20" s="14" t="s">
        <v>70</v>
      </c>
      <c r="G20" s="14" t="s">
        <v>136</v>
      </c>
      <c r="H20" s="14" t="s">
        <v>36</v>
      </c>
      <c r="I20" s="14" t="s">
        <v>151</v>
      </c>
      <c r="J20" s="14" t="s">
        <v>53</v>
      </c>
      <c r="K20" s="14" t="s">
        <v>36</v>
      </c>
      <c r="L20" s="14" t="s">
        <v>151</v>
      </c>
      <c r="M20" s="14" t="s">
        <v>36</v>
      </c>
      <c r="N20" s="14" t="s">
        <v>36</v>
      </c>
      <c r="O20" s="14" t="s">
        <v>36</v>
      </c>
      <c r="P20" s="14" t="s">
        <v>36</v>
      </c>
      <c r="Q20" s="30" t="s">
        <v>52</v>
      </c>
      <c r="R20" s="30" t="s">
        <v>152</v>
      </c>
      <c r="S20" s="14" t="s">
        <v>401</v>
      </c>
    </row>
    <row r="21" spans="1:19" s="13" customFormat="1" ht="15" customHeight="1">
      <c r="A21" s="16">
        <v>9</v>
      </c>
      <c r="B21" s="12" t="s">
        <v>129</v>
      </c>
      <c r="C21" s="14" t="s">
        <v>41</v>
      </c>
      <c r="D21" s="14" t="s">
        <v>31</v>
      </c>
      <c r="E21" s="14" t="s">
        <v>32</v>
      </c>
      <c r="F21" s="14" t="s">
        <v>50</v>
      </c>
      <c r="G21" s="14" t="s">
        <v>154</v>
      </c>
      <c r="H21" s="14" t="s">
        <v>36</v>
      </c>
      <c r="I21" s="14" t="s">
        <v>155</v>
      </c>
      <c r="J21" s="14" t="s">
        <v>53</v>
      </c>
      <c r="K21" s="14" t="s">
        <v>36</v>
      </c>
      <c r="L21" s="14" t="s">
        <v>155</v>
      </c>
      <c r="M21" s="14" t="s">
        <v>36</v>
      </c>
      <c r="N21" s="14" t="s">
        <v>36</v>
      </c>
      <c r="O21" s="14" t="s">
        <v>36</v>
      </c>
      <c r="P21" s="14" t="s">
        <v>36</v>
      </c>
      <c r="Q21" s="30" t="s">
        <v>52</v>
      </c>
      <c r="R21" s="30" t="s">
        <v>341</v>
      </c>
      <c r="S21" s="14" t="s">
        <v>401</v>
      </c>
    </row>
    <row r="22" spans="1:19" s="13" customFormat="1" ht="15" customHeight="1">
      <c r="A22" s="16">
        <v>10</v>
      </c>
      <c r="B22" s="12" t="s">
        <v>129</v>
      </c>
      <c r="C22" s="14" t="s">
        <v>39</v>
      </c>
      <c r="D22" s="14" t="s">
        <v>31</v>
      </c>
      <c r="E22" s="14" t="s">
        <v>32</v>
      </c>
      <c r="F22" s="14" t="s">
        <v>68</v>
      </c>
      <c r="G22" s="14" t="s">
        <v>158</v>
      </c>
      <c r="H22" s="14" t="s">
        <v>36</v>
      </c>
      <c r="I22" s="14" t="s">
        <v>159</v>
      </c>
      <c r="J22" s="14" t="s">
        <v>53</v>
      </c>
      <c r="K22" s="14" t="s">
        <v>36</v>
      </c>
      <c r="L22" s="14" t="s">
        <v>159</v>
      </c>
      <c r="M22" s="14" t="s">
        <v>36</v>
      </c>
      <c r="N22" s="14" t="s">
        <v>36</v>
      </c>
      <c r="O22" s="14" t="s">
        <v>36</v>
      </c>
      <c r="P22" s="14" t="s">
        <v>36</v>
      </c>
      <c r="Q22" s="30" t="s">
        <v>335</v>
      </c>
      <c r="R22" s="30" t="s">
        <v>342</v>
      </c>
      <c r="S22" s="14" t="s">
        <v>401</v>
      </c>
    </row>
    <row r="23" spans="1:19" s="13" customFormat="1" ht="15" customHeight="1">
      <c r="A23" s="16">
        <v>11</v>
      </c>
      <c r="B23" s="12" t="s">
        <v>129</v>
      </c>
      <c r="C23" s="14" t="s">
        <v>55</v>
      </c>
      <c r="D23" s="14" t="s">
        <v>31</v>
      </c>
      <c r="E23" s="14" t="s">
        <v>32</v>
      </c>
      <c r="F23" s="14" t="s">
        <v>70</v>
      </c>
      <c r="G23" s="14" t="s">
        <v>161</v>
      </c>
      <c r="H23" s="14" t="s">
        <v>36</v>
      </c>
      <c r="I23" s="14" t="s">
        <v>162</v>
      </c>
      <c r="J23" s="14" t="s">
        <v>53</v>
      </c>
      <c r="K23" s="14" t="s">
        <v>36</v>
      </c>
      <c r="L23" s="14" t="s">
        <v>162</v>
      </c>
      <c r="M23" s="14" t="s">
        <v>36</v>
      </c>
      <c r="N23" s="14" t="s">
        <v>36</v>
      </c>
      <c r="O23" s="14" t="s">
        <v>36</v>
      </c>
      <c r="P23" s="14" t="s">
        <v>36</v>
      </c>
      <c r="Q23" s="30" t="s">
        <v>52</v>
      </c>
      <c r="R23" s="30" t="s">
        <v>343</v>
      </c>
      <c r="S23" s="14" t="s">
        <v>401</v>
      </c>
    </row>
    <row r="24" spans="1:19" s="13" customFormat="1" ht="15" customHeight="1">
      <c r="A24" s="16">
        <v>12</v>
      </c>
      <c r="B24" s="12" t="s">
        <v>129</v>
      </c>
      <c r="C24" s="14" t="s">
        <v>49</v>
      </c>
      <c r="D24" s="14" t="s">
        <v>31</v>
      </c>
      <c r="E24" s="14" t="s">
        <v>32</v>
      </c>
      <c r="F24" s="14" t="s">
        <v>105</v>
      </c>
      <c r="G24" s="14" t="s">
        <v>164</v>
      </c>
      <c r="H24" s="14" t="s">
        <v>36</v>
      </c>
      <c r="I24" s="14" t="s">
        <v>165</v>
      </c>
      <c r="J24" s="14" t="s">
        <v>53</v>
      </c>
      <c r="K24" s="14" t="s">
        <v>36</v>
      </c>
      <c r="L24" s="14" t="s">
        <v>165</v>
      </c>
      <c r="M24" s="14" t="s">
        <v>36</v>
      </c>
      <c r="N24" s="14" t="s">
        <v>36</v>
      </c>
      <c r="O24" s="14" t="s">
        <v>36</v>
      </c>
      <c r="P24" s="14" t="s">
        <v>36</v>
      </c>
      <c r="Q24" s="30" t="s">
        <v>52</v>
      </c>
      <c r="R24" s="30" t="s">
        <v>339</v>
      </c>
      <c r="S24" s="14" t="s">
        <v>401</v>
      </c>
    </row>
    <row r="25" spans="1:19" s="13" customFormat="1" ht="15" customHeight="1">
      <c r="A25" s="16">
        <v>13</v>
      </c>
      <c r="B25" s="12" t="s">
        <v>178</v>
      </c>
      <c r="C25" s="14" t="s">
        <v>104</v>
      </c>
      <c r="D25" s="14" t="s">
        <v>31</v>
      </c>
      <c r="E25" s="14" t="s">
        <v>32</v>
      </c>
      <c r="F25" s="14" t="s">
        <v>66</v>
      </c>
      <c r="G25" s="14" t="s">
        <v>212</v>
      </c>
      <c r="H25" s="14" t="s">
        <v>36</v>
      </c>
      <c r="I25" s="14" t="s">
        <v>115</v>
      </c>
      <c r="J25" s="14" t="s">
        <v>37</v>
      </c>
      <c r="K25" s="14" t="s">
        <v>36</v>
      </c>
      <c r="L25" s="14" t="s">
        <v>115</v>
      </c>
      <c r="M25" s="14" t="s">
        <v>36</v>
      </c>
      <c r="N25" s="14" t="s">
        <v>36</v>
      </c>
      <c r="O25" s="14" t="s">
        <v>36</v>
      </c>
      <c r="P25" s="14" t="s">
        <v>36</v>
      </c>
      <c r="Q25" s="30" t="s">
        <v>37</v>
      </c>
      <c r="R25" s="30" t="s">
        <v>367</v>
      </c>
      <c r="S25" s="14" t="s">
        <v>401</v>
      </c>
    </row>
    <row r="26" spans="1:19" s="13" customFormat="1" ht="15" customHeight="1">
      <c r="A26" s="16">
        <v>14</v>
      </c>
      <c r="B26" s="12" t="s">
        <v>178</v>
      </c>
      <c r="C26" s="14" t="s">
        <v>106</v>
      </c>
      <c r="D26" s="14" t="s">
        <v>31</v>
      </c>
      <c r="E26" s="14" t="s">
        <v>32</v>
      </c>
      <c r="F26" s="14" t="s">
        <v>33</v>
      </c>
      <c r="G26" s="14" t="s">
        <v>213</v>
      </c>
      <c r="H26" s="14" t="s">
        <v>36</v>
      </c>
      <c r="I26" s="14" t="s">
        <v>214</v>
      </c>
      <c r="J26" s="14" t="s">
        <v>37</v>
      </c>
      <c r="K26" s="14" t="s">
        <v>36</v>
      </c>
      <c r="L26" s="14" t="s">
        <v>214</v>
      </c>
      <c r="M26" s="14" t="s">
        <v>36</v>
      </c>
      <c r="N26" s="14" t="s">
        <v>36</v>
      </c>
      <c r="O26" s="14" t="s">
        <v>36</v>
      </c>
      <c r="P26" s="14" t="s">
        <v>36</v>
      </c>
      <c r="Q26" s="30" t="s">
        <v>37</v>
      </c>
      <c r="R26" s="30" t="s">
        <v>368</v>
      </c>
      <c r="S26" s="14" t="s">
        <v>401</v>
      </c>
    </row>
    <row r="27" spans="1:19" s="13" customFormat="1" ht="15" customHeight="1">
      <c r="A27" s="16">
        <v>15</v>
      </c>
      <c r="B27" s="12" t="s">
        <v>178</v>
      </c>
      <c r="C27" s="14" t="s">
        <v>86</v>
      </c>
      <c r="D27" s="14" t="s">
        <v>31</v>
      </c>
      <c r="E27" s="14" t="s">
        <v>32</v>
      </c>
      <c r="F27" s="14" t="s">
        <v>150</v>
      </c>
      <c r="G27" s="14" t="s">
        <v>215</v>
      </c>
      <c r="H27" s="14" t="s">
        <v>36</v>
      </c>
      <c r="I27" s="14" t="s">
        <v>216</v>
      </c>
      <c r="J27" s="14" t="s">
        <v>53</v>
      </c>
      <c r="K27" s="14" t="s">
        <v>36</v>
      </c>
      <c r="L27" s="14" t="s">
        <v>216</v>
      </c>
      <c r="M27" s="14" t="s">
        <v>36</v>
      </c>
      <c r="N27" s="14" t="s">
        <v>36</v>
      </c>
      <c r="O27" s="14" t="s">
        <v>36</v>
      </c>
      <c r="P27" s="14" t="s">
        <v>36</v>
      </c>
      <c r="Q27" s="30" t="s">
        <v>335</v>
      </c>
      <c r="R27" s="30" t="s">
        <v>369</v>
      </c>
      <c r="S27" s="14" t="s">
        <v>401</v>
      </c>
    </row>
    <row r="28" spans="1:19" s="13" customFormat="1" ht="15" customHeight="1">
      <c r="A28" s="16">
        <v>16</v>
      </c>
      <c r="B28" s="12" t="s">
        <v>178</v>
      </c>
      <c r="C28" s="14" t="s">
        <v>109</v>
      </c>
      <c r="D28" s="14" t="s">
        <v>31</v>
      </c>
      <c r="E28" s="14" t="s">
        <v>32</v>
      </c>
      <c r="F28" s="14" t="s">
        <v>150</v>
      </c>
      <c r="G28" s="14" t="s">
        <v>219</v>
      </c>
      <c r="H28" s="14" t="s">
        <v>36</v>
      </c>
      <c r="I28" s="14" t="s">
        <v>220</v>
      </c>
      <c r="J28" s="14" t="s">
        <v>38</v>
      </c>
      <c r="K28" s="14" t="s">
        <v>36</v>
      </c>
      <c r="L28" s="14" t="s">
        <v>220</v>
      </c>
      <c r="M28" s="14" t="s">
        <v>36</v>
      </c>
      <c r="N28" s="14" t="s">
        <v>36</v>
      </c>
      <c r="O28" s="14" t="s">
        <v>36</v>
      </c>
      <c r="P28" s="14" t="s">
        <v>36</v>
      </c>
      <c r="Q28" s="30" t="s">
        <v>39</v>
      </c>
      <c r="R28" s="30" t="s">
        <v>371</v>
      </c>
      <c r="S28" s="14" t="s">
        <v>401</v>
      </c>
    </row>
    <row r="29" spans="1:19" s="13" customFormat="1" ht="15" customHeight="1">
      <c r="A29" s="16">
        <v>17</v>
      </c>
      <c r="B29" s="12" t="s">
        <v>278</v>
      </c>
      <c r="C29" s="14" t="s">
        <v>55</v>
      </c>
      <c r="D29" s="14" t="s">
        <v>31</v>
      </c>
      <c r="E29" s="14" t="s">
        <v>32</v>
      </c>
      <c r="F29" s="14" t="s">
        <v>262</v>
      </c>
      <c r="G29" s="14" t="s">
        <v>283</v>
      </c>
      <c r="H29" s="14" t="s">
        <v>36</v>
      </c>
      <c r="I29" s="14" t="s">
        <v>284</v>
      </c>
      <c r="J29" s="14" t="s">
        <v>38</v>
      </c>
      <c r="K29" s="14" t="s">
        <v>36</v>
      </c>
      <c r="L29" s="14" t="s">
        <v>284</v>
      </c>
      <c r="M29" s="14" t="s">
        <v>36</v>
      </c>
      <c r="N29" s="14" t="s">
        <v>36</v>
      </c>
      <c r="O29" s="14" t="s">
        <v>36</v>
      </c>
      <c r="P29" s="14" t="s">
        <v>36</v>
      </c>
      <c r="Q29" s="30" t="s">
        <v>57</v>
      </c>
      <c r="R29" s="30" t="s">
        <v>373</v>
      </c>
      <c r="S29" s="14" t="s">
        <v>409</v>
      </c>
    </row>
    <row r="30" spans="1:19" s="13" customFormat="1" ht="15" customHeight="1">
      <c r="A30" s="16">
        <v>18</v>
      </c>
      <c r="B30" s="12" t="s">
        <v>278</v>
      </c>
      <c r="C30" s="14" t="s">
        <v>61</v>
      </c>
      <c r="D30" s="14" t="s">
        <v>31</v>
      </c>
      <c r="E30" s="14" t="s">
        <v>32</v>
      </c>
      <c r="F30" s="14" t="s">
        <v>127</v>
      </c>
      <c r="G30" s="14" t="s">
        <v>287</v>
      </c>
      <c r="H30" s="14" t="s">
        <v>36</v>
      </c>
      <c r="I30" s="14" t="s">
        <v>288</v>
      </c>
      <c r="J30" s="14" t="s">
        <v>30</v>
      </c>
      <c r="K30" s="14" t="s">
        <v>36</v>
      </c>
      <c r="L30" s="14" t="s">
        <v>288</v>
      </c>
      <c r="M30" s="14" t="s">
        <v>36</v>
      </c>
      <c r="N30" s="14" t="s">
        <v>36</v>
      </c>
      <c r="O30" s="14" t="s">
        <v>36</v>
      </c>
      <c r="P30" s="14" t="s">
        <v>36</v>
      </c>
      <c r="Q30" s="30" t="s">
        <v>336</v>
      </c>
      <c r="R30" s="30" t="s">
        <v>391</v>
      </c>
      <c r="S30" s="14" t="s">
        <v>401</v>
      </c>
    </row>
    <row r="31" spans="1:19" s="13" customFormat="1" ht="15" customHeight="1">
      <c r="A31" s="16">
        <v>19</v>
      </c>
      <c r="B31" s="12" t="s">
        <v>129</v>
      </c>
      <c r="C31" s="14" t="s">
        <v>72</v>
      </c>
      <c r="D31" s="14" t="s">
        <v>31</v>
      </c>
      <c r="E31" s="14" t="s">
        <v>32</v>
      </c>
      <c r="F31" s="14" t="s">
        <v>51</v>
      </c>
      <c r="G31" s="14" t="s">
        <v>119</v>
      </c>
      <c r="H31" s="14" t="s">
        <v>36</v>
      </c>
      <c r="I31" s="14" t="s">
        <v>121</v>
      </c>
      <c r="J31" s="14" t="s">
        <v>53</v>
      </c>
      <c r="K31" s="14" t="s">
        <v>36</v>
      </c>
      <c r="L31" s="14" t="s">
        <v>121</v>
      </c>
      <c r="M31" s="14" t="s">
        <v>36</v>
      </c>
      <c r="N31" s="14" t="s">
        <v>36</v>
      </c>
      <c r="O31" s="14" t="s">
        <v>121</v>
      </c>
      <c r="P31" s="14" t="s">
        <v>36</v>
      </c>
      <c r="Q31" s="30" t="s">
        <v>52</v>
      </c>
      <c r="R31" s="30" t="s">
        <v>347</v>
      </c>
      <c r="S31" s="14" t="s">
        <v>401</v>
      </c>
    </row>
    <row r="32" spans="1:22" s="13" customFormat="1" ht="15" customHeight="1">
      <c r="A32" s="16">
        <v>20</v>
      </c>
      <c r="B32" s="12" t="s">
        <v>178</v>
      </c>
      <c r="C32" s="14" t="s">
        <v>190</v>
      </c>
      <c r="D32" s="14" t="s">
        <v>31</v>
      </c>
      <c r="E32" s="14" t="s">
        <v>32</v>
      </c>
      <c r="F32" s="14" t="s">
        <v>51</v>
      </c>
      <c r="G32" s="14" t="s">
        <v>191</v>
      </c>
      <c r="H32" s="14" t="s">
        <v>36</v>
      </c>
      <c r="I32" s="14" t="s">
        <v>123</v>
      </c>
      <c r="J32" s="14" t="s">
        <v>53</v>
      </c>
      <c r="K32" s="14" t="s">
        <v>36</v>
      </c>
      <c r="L32" s="14" t="s">
        <v>123</v>
      </c>
      <c r="M32" s="14" t="s">
        <v>36</v>
      </c>
      <c r="N32" s="14" t="s">
        <v>36</v>
      </c>
      <c r="O32" s="14" t="s">
        <v>123</v>
      </c>
      <c r="P32" s="14" t="s">
        <v>36</v>
      </c>
      <c r="Q32" s="30" t="s">
        <v>52</v>
      </c>
      <c r="R32" s="30" t="s">
        <v>375</v>
      </c>
      <c r="S32" s="14" t="s">
        <v>401</v>
      </c>
      <c r="T32" s="15"/>
      <c r="U32" s="15"/>
      <c r="V32" s="15"/>
    </row>
    <row r="33" spans="1:22" s="13" customFormat="1" ht="15" customHeight="1">
      <c r="A33" s="16">
        <v>21</v>
      </c>
      <c r="B33" s="12" t="s">
        <v>178</v>
      </c>
      <c r="C33" s="14" t="s">
        <v>147</v>
      </c>
      <c r="D33" s="14" t="s">
        <v>31</v>
      </c>
      <c r="E33" s="14" t="s">
        <v>32</v>
      </c>
      <c r="F33" s="14" t="s">
        <v>110</v>
      </c>
      <c r="G33" s="14" t="s">
        <v>196</v>
      </c>
      <c r="H33" s="14" t="s">
        <v>36</v>
      </c>
      <c r="I33" s="14" t="s">
        <v>197</v>
      </c>
      <c r="J33" s="14" t="s">
        <v>53</v>
      </c>
      <c r="K33" s="14" t="s">
        <v>36</v>
      </c>
      <c r="L33" s="14" t="s">
        <v>197</v>
      </c>
      <c r="M33" s="14" t="s">
        <v>36</v>
      </c>
      <c r="N33" s="14" t="s">
        <v>36</v>
      </c>
      <c r="O33" s="14" t="s">
        <v>197</v>
      </c>
      <c r="P33" s="14" t="s">
        <v>36</v>
      </c>
      <c r="Q33" s="30" t="s">
        <v>52</v>
      </c>
      <c r="R33" s="30" t="s">
        <v>376</v>
      </c>
      <c r="S33" s="14" t="s">
        <v>401</v>
      </c>
      <c r="T33" s="15"/>
      <c r="U33" s="15"/>
      <c r="V33" s="15"/>
    </row>
    <row r="34" spans="1:22" s="13" customFormat="1" ht="15" customHeight="1">
      <c r="A34" s="16">
        <v>22</v>
      </c>
      <c r="B34" s="12" t="s">
        <v>178</v>
      </c>
      <c r="C34" s="14" t="s">
        <v>200</v>
      </c>
      <c r="D34" s="14" t="s">
        <v>31</v>
      </c>
      <c r="E34" s="14" t="s">
        <v>32</v>
      </c>
      <c r="F34" s="14" t="s">
        <v>66</v>
      </c>
      <c r="G34" s="14" t="s">
        <v>201</v>
      </c>
      <c r="H34" s="14" t="s">
        <v>36</v>
      </c>
      <c r="I34" s="14" t="s">
        <v>202</v>
      </c>
      <c r="J34" s="14" t="s">
        <v>38</v>
      </c>
      <c r="K34" s="14" t="s">
        <v>36</v>
      </c>
      <c r="L34" s="14" t="s">
        <v>202</v>
      </c>
      <c r="M34" s="14" t="s">
        <v>36</v>
      </c>
      <c r="N34" s="14" t="s">
        <v>36</v>
      </c>
      <c r="O34" s="14" t="s">
        <v>202</v>
      </c>
      <c r="P34" s="14" t="s">
        <v>36</v>
      </c>
      <c r="Q34" s="30" t="s">
        <v>47</v>
      </c>
      <c r="R34" s="30" t="s">
        <v>348</v>
      </c>
      <c r="S34" s="14" t="s">
        <v>401</v>
      </c>
      <c r="T34" s="15"/>
      <c r="U34" s="15"/>
      <c r="V34" s="15"/>
    </row>
    <row r="35" spans="1:22" s="13" customFormat="1" ht="15" customHeight="1">
      <c r="A35" s="16">
        <v>23</v>
      </c>
      <c r="B35" s="12" t="s">
        <v>178</v>
      </c>
      <c r="C35" s="14" t="s">
        <v>120</v>
      </c>
      <c r="D35" s="14" t="s">
        <v>31</v>
      </c>
      <c r="E35" s="14" t="s">
        <v>32</v>
      </c>
      <c r="F35" s="14" t="s">
        <v>150</v>
      </c>
      <c r="G35" s="14" t="s">
        <v>203</v>
      </c>
      <c r="H35" s="14" t="s">
        <v>36</v>
      </c>
      <c r="I35" s="14" t="s">
        <v>204</v>
      </c>
      <c r="J35" s="14" t="s">
        <v>53</v>
      </c>
      <c r="K35" s="14" t="s">
        <v>36</v>
      </c>
      <c r="L35" s="14" t="s">
        <v>204</v>
      </c>
      <c r="M35" s="14" t="s">
        <v>36</v>
      </c>
      <c r="N35" s="14" t="s">
        <v>36</v>
      </c>
      <c r="O35" s="14" t="s">
        <v>204</v>
      </c>
      <c r="P35" s="14" t="s">
        <v>36</v>
      </c>
      <c r="Q35" s="30" t="s">
        <v>335</v>
      </c>
      <c r="R35" s="30" t="s">
        <v>364</v>
      </c>
      <c r="S35" s="14" t="s">
        <v>401</v>
      </c>
      <c r="T35" s="15"/>
      <c r="U35" s="15"/>
      <c r="V35" s="15"/>
    </row>
    <row r="36" spans="1:22" s="13" customFormat="1" ht="15" customHeight="1">
      <c r="A36" s="16">
        <v>24</v>
      </c>
      <c r="B36" s="12" t="s">
        <v>178</v>
      </c>
      <c r="C36" s="14" t="s">
        <v>103</v>
      </c>
      <c r="D36" s="14" t="s">
        <v>31</v>
      </c>
      <c r="E36" s="14" t="s">
        <v>32</v>
      </c>
      <c r="F36" s="14" t="s">
        <v>66</v>
      </c>
      <c r="G36" s="14" t="s">
        <v>205</v>
      </c>
      <c r="H36" s="14" t="s">
        <v>36</v>
      </c>
      <c r="I36" s="14" t="s">
        <v>206</v>
      </c>
      <c r="J36" s="14" t="s">
        <v>53</v>
      </c>
      <c r="K36" s="14" t="s">
        <v>36</v>
      </c>
      <c r="L36" s="14" t="s">
        <v>206</v>
      </c>
      <c r="M36" s="14" t="s">
        <v>36</v>
      </c>
      <c r="N36" s="14" t="s">
        <v>36</v>
      </c>
      <c r="O36" s="14" t="s">
        <v>206</v>
      </c>
      <c r="P36" s="14" t="s">
        <v>36</v>
      </c>
      <c r="Q36" s="30" t="s">
        <v>335</v>
      </c>
      <c r="R36" s="30" t="s">
        <v>363</v>
      </c>
      <c r="S36" s="14" t="s">
        <v>401</v>
      </c>
      <c r="T36" s="15"/>
      <c r="U36" s="15"/>
      <c r="V36" s="15"/>
    </row>
    <row r="37" spans="1:22" s="13" customFormat="1" ht="15" customHeight="1">
      <c r="A37" s="16">
        <v>25</v>
      </c>
      <c r="B37" s="12" t="s">
        <v>178</v>
      </c>
      <c r="C37" s="14" t="s">
        <v>95</v>
      </c>
      <c r="D37" s="14" t="s">
        <v>31</v>
      </c>
      <c r="E37" s="14" t="s">
        <v>32</v>
      </c>
      <c r="F37" s="14" t="s">
        <v>66</v>
      </c>
      <c r="G37" s="14" t="s">
        <v>207</v>
      </c>
      <c r="H37" s="14" t="s">
        <v>36</v>
      </c>
      <c r="I37" s="14" t="s">
        <v>208</v>
      </c>
      <c r="J37" s="14" t="s">
        <v>53</v>
      </c>
      <c r="K37" s="14" t="s">
        <v>36</v>
      </c>
      <c r="L37" s="14" t="s">
        <v>208</v>
      </c>
      <c r="M37" s="14" t="s">
        <v>36</v>
      </c>
      <c r="N37" s="14" t="s">
        <v>36</v>
      </c>
      <c r="O37" s="14" t="s">
        <v>208</v>
      </c>
      <c r="P37" s="14" t="s">
        <v>36</v>
      </c>
      <c r="Q37" s="30" t="s">
        <v>335</v>
      </c>
      <c r="R37" s="30" t="s">
        <v>365</v>
      </c>
      <c r="S37" s="14" t="s">
        <v>401</v>
      </c>
      <c r="T37" s="15"/>
      <c r="U37" s="15"/>
      <c r="V37" s="15"/>
    </row>
    <row r="38" spans="1:22" s="13" customFormat="1" ht="15" customHeight="1">
      <c r="A38" s="16">
        <v>26</v>
      </c>
      <c r="B38" s="12" t="s">
        <v>178</v>
      </c>
      <c r="C38" s="14" t="s">
        <v>209</v>
      </c>
      <c r="D38" s="14" t="s">
        <v>31</v>
      </c>
      <c r="E38" s="14" t="s">
        <v>32</v>
      </c>
      <c r="F38" s="14" t="s">
        <v>33</v>
      </c>
      <c r="G38" s="14" t="s">
        <v>210</v>
      </c>
      <c r="H38" s="14" t="s">
        <v>36</v>
      </c>
      <c r="I38" s="14" t="s">
        <v>211</v>
      </c>
      <c r="J38" s="14" t="s">
        <v>37</v>
      </c>
      <c r="K38" s="14" t="s">
        <v>36</v>
      </c>
      <c r="L38" s="14" t="s">
        <v>211</v>
      </c>
      <c r="M38" s="14" t="s">
        <v>36</v>
      </c>
      <c r="N38" s="14" t="s">
        <v>36</v>
      </c>
      <c r="O38" s="14" t="s">
        <v>211</v>
      </c>
      <c r="P38" s="14" t="s">
        <v>36</v>
      </c>
      <c r="Q38" s="30" t="s">
        <v>37</v>
      </c>
      <c r="R38" s="30" t="s">
        <v>366</v>
      </c>
      <c r="S38" s="14" t="s">
        <v>401</v>
      </c>
      <c r="T38" s="15"/>
      <c r="U38" s="15"/>
      <c r="V38" s="15"/>
    </row>
    <row r="39" spans="1:22" s="13" customFormat="1" ht="15" customHeight="1">
      <c r="A39" s="16">
        <v>27</v>
      </c>
      <c r="B39" s="12" t="s">
        <v>178</v>
      </c>
      <c r="C39" s="14" t="s">
        <v>221</v>
      </c>
      <c r="D39" s="14" t="s">
        <v>31</v>
      </c>
      <c r="E39" s="14" t="s">
        <v>32</v>
      </c>
      <c r="F39" s="14" t="s">
        <v>99</v>
      </c>
      <c r="G39" s="14" t="s">
        <v>222</v>
      </c>
      <c r="H39" s="14" t="s">
        <v>36</v>
      </c>
      <c r="I39" s="14" t="s">
        <v>223</v>
      </c>
      <c r="J39" s="14" t="s">
        <v>38</v>
      </c>
      <c r="K39" s="14" t="s">
        <v>36</v>
      </c>
      <c r="L39" s="14" t="s">
        <v>223</v>
      </c>
      <c r="M39" s="14" t="s">
        <v>36</v>
      </c>
      <c r="N39" s="14" t="s">
        <v>36</v>
      </c>
      <c r="O39" s="14" t="s">
        <v>223</v>
      </c>
      <c r="P39" s="14" t="s">
        <v>36</v>
      </c>
      <c r="Q39" s="30" t="s">
        <v>47</v>
      </c>
      <c r="R39" s="30" t="s">
        <v>372</v>
      </c>
      <c r="S39" s="14" t="s">
        <v>401</v>
      </c>
      <c r="T39" s="15"/>
      <c r="U39" s="15"/>
      <c r="V39" s="15"/>
    </row>
    <row r="40" spans="1:22" s="13" customFormat="1" ht="15" customHeight="1">
      <c r="A40" s="16">
        <v>28</v>
      </c>
      <c r="B40" s="12" t="s">
        <v>278</v>
      </c>
      <c r="C40" s="14" t="s">
        <v>74</v>
      </c>
      <c r="D40" s="14" t="s">
        <v>30</v>
      </c>
      <c r="E40" s="14" t="s">
        <v>32</v>
      </c>
      <c r="F40" s="14" t="s">
        <v>127</v>
      </c>
      <c r="G40" s="14" t="s">
        <v>280</v>
      </c>
      <c r="H40" s="14" t="s">
        <v>281</v>
      </c>
      <c r="I40" s="14" t="s">
        <v>279</v>
      </c>
      <c r="J40" s="14" t="s">
        <v>37</v>
      </c>
      <c r="K40" s="14" t="s">
        <v>36</v>
      </c>
      <c r="L40" s="14" t="s">
        <v>279</v>
      </c>
      <c r="M40" s="14" t="s">
        <v>36</v>
      </c>
      <c r="N40" s="14" t="s">
        <v>36</v>
      </c>
      <c r="O40" s="14" t="s">
        <v>36</v>
      </c>
      <c r="P40" s="14" t="s">
        <v>36</v>
      </c>
      <c r="Q40" s="30" t="s">
        <v>37</v>
      </c>
      <c r="R40" s="30" t="s">
        <v>394</v>
      </c>
      <c r="S40" s="14" t="s">
        <v>401</v>
      </c>
      <c r="T40" s="15"/>
      <c r="U40" s="15"/>
      <c r="V40" s="15"/>
    </row>
    <row r="41" spans="1:22" s="13" customFormat="1" ht="15" customHeight="1">
      <c r="A41" s="16">
        <v>29</v>
      </c>
      <c r="B41" s="12" t="s">
        <v>178</v>
      </c>
      <c r="C41" s="14" t="s">
        <v>113</v>
      </c>
      <c r="D41" s="14" t="s">
        <v>31</v>
      </c>
      <c r="E41" s="14" t="s">
        <v>32</v>
      </c>
      <c r="F41" s="14" t="s">
        <v>98</v>
      </c>
      <c r="G41" s="14" t="s">
        <v>224</v>
      </c>
      <c r="H41" s="14" t="s">
        <v>36</v>
      </c>
      <c r="I41" s="14" t="s">
        <v>225</v>
      </c>
      <c r="J41" s="14" t="s">
        <v>38</v>
      </c>
      <c r="K41" s="14" t="s">
        <v>36</v>
      </c>
      <c r="L41" s="14" t="s">
        <v>225</v>
      </c>
      <c r="M41" s="14" t="s">
        <v>36</v>
      </c>
      <c r="N41" s="14" t="s">
        <v>36</v>
      </c>
      <c r="O41" s="14" t="s">
        <v>36</v>
      </c>
      <c r="P41" s="14" t="s">
        <v>36</v>
      </c>
      <c r="Q41" s="30" t="s">
        <v>52</v>
      </c>
      <c r="R41" s="30" t="s">
        <v>355</v>
      </c>
      <c r="S41" s="14" t="s">
        <v>401</v>
      </c>
      <c r="T41" s="15"/>
      <c r="U41" s="15"/>
      <c r="V41" s="15"/>
    </row>
    <row r="42" spans="1:22" s="13" customFormat="1" ht="15" customHeight="1">
      <c r="A42" s="16">
        <v>30</v>
      </c>
      <c r="B42" s="12" t="s">
        <v>178</v>
      </c>
      <c r="C42" s="14" t="s">
        <v>231</v>
      </c>
      <c r="D42" s="14" t="s">
        <v>31</v>
      </c>
      <c r="E42" s="14" t="s">
        <v>32</v>
      </c>
      <c r="F42" s="14" t="s">
        <v>98</v>
      </c>
      <c r="G42" s="14" t="s">
        <v>232</v>
      </c>
      <c r="H42" s="14" t="s">
        <v>36</v>
      </c>
      <c r="I42" s="14" t="s">
        <v>152</v>
      </c>
      <c r="J42" s="14" t="s">
        <v>38</v>
      </c>
      <c r="K42" s="14" t="s">
        <v>36</v>
      </c>
      <c r="L42" s="14" t="s">
        <v>152</v>
      </c>
      <c r="M42" s="14" t="s">
        <v>36</v>
      </c>
      <c r="N42" s="14" t="s">
        <v>36</v>
      </c>
      <c r="O42" s="14" t="s">
        <v>36</v>
      </c>
      <c r="P42" s="14" t="s">
        <v>36</v>
      </c>
      <c r="Q42" s="30" t="s">
        <v>47</v>
      </c>
      <c r="R42" s="30" t="s">
        <v>356</v>
      </c>
      <c r="S42" s="14" t="s">
        <v>401</v>
      </c>
      <c r="T42" s="15"/>
      <c r="U42" s="15"/>
      <c r="V42" s="15"/>
    </row>
    <row r="43" spans="1:22" s="13" customFormat="1" ht="15" customHeight="1">
      <c r="A43" s="16">
        <v>31</v>
      </c>
      <c r="B43" s="12" t="s">
        <v>178</v>
      </c>
      <c r="C43" s="14" t="s">
        <v>40</v>
      </c>
      <c r="D43" s="14" t="s">
        <v>31</v>
      </c>
      <c r="E43" s="14" t="s">
        <v>32</v>
      </c>
      <c r="F43" s="14" t="s">
        <v>170</v>
      </c>
      <c r="G43" s="14" t="s">
        <v>237</v>
      </c>
      <c r="H43" s="14" t="s">
        <v>36</v>
      </c>
      <c r="I43" s="14" t="s">
        <v>238</v>
      </c>
      <c r="J43" s="14" t="s">
        <v>38</v>
      </c>
      <c r="K43" s="14" t="s">
        <v>36</v>
      </c>
      <c r="L43" s="14" t="s">
        <v>238</v>
      </c>
      <c r="M43" s="14" t="s">
        <v>36</v>
      </c>
      <c r="N43" s="14" t="s">
        <v>36</v>
      </c>
      <c r="O43" s="14" t="s">
        <v>36</v>
      </c>
      <c r="P43" s="14" t="s">
        <v>36</v>
      </c>
      <c r="Q43" s="30" t="s">
        <v>38</v>
      </c>
      <c r="R43" s="30" t="s">
        <v>357</v>
      </c>
      <c r="S43" s="14" t="s">
        <v>401</v>
      </c>
      <c r="T43" s="15"/>
      <c r="U43" s="15"/>
      <c r="V43" s="15"/>
    </row>
    <row r="44" spans="1:22" s="13" customFormat="1" ht="15" customHeight="1">
      <c r="A44" s="16">
        <v>32</v>
      </c>
      <c r="B44" s="12" t="s">
        <v>178</v>
      </c>
      <c r="C44" s="14" t="s">
        <v>166</v>
      </c>
      <c r="D44" s="14" t="s">
        <v>31</v>
      </c>
      <c r="E44" s="14" t="s">
        <v>32</v>
      </c>
      <c r="F44" s="14" t="s">
        <v>102</v>
      </c>
      <c r="G44" s="14" t="s">
        <v>256</v>
      </c>
      <c r="H44" s="14" t="s">
        <v>36</v>
      </c>
      <c r="I44" s="14" t="s">
        <v>257</v>
      </c>
      <c r="J44" s="14" t="s">
        <v>37</v>
      </c>
      <c r="K44" s="14" t="s">
        <v>36</v>
      </c>
      <c r="L44" s="14" t="s">
        <v>257</v>
      </c>
      <c r="M44" s="14" t="s">
        <v>36</v>
      </c>
      <c r="N44" s="14" t="s">
        <v>36</v>
      </c>
      <c r="O44" s="14" t="s">
        <v>36</v>
      </c>
      <c r="P44" s="14" t="s">
        <v>36</v>
      </c>
      <c r="Q44" s="30" t="s">
        <v>53</v>
      </c>
      <c r="R44" s="30" t="s">
        <v>380</v>
      </c>
      <c r="S44" s="14" t="s">
        <v>405</v>
      </c>
      <c r="T44" s="15"/>
      <c r="U44" s="15"/>
      <c r="V44" s="15"/>
    </row>
    <row r="45" spans="1:22" s="13" customFormat="1" ht="15" customHeight="1">
      <c r="A45" s="16">
        <v>33</v>
      </c>
      <c r="B45" s="12" t="s">
        <v>264</v>
      </c>
      <c r="C45" s="14" t="s">
        <v>42</v>
      </c>
      <c r="D45" s="14" t="s">
        <v>31</v>
      </c>
      <c r="E45" s="14" t="s">
        <v>32</v>
      </c>
      <c r="F45" s="14" t="s">
        <v>127</v>
      </c>
      <c r="G45" s="14" t="s">
        <v>269</v>
      </c>
      <c r="H45" s="14" t="s">
        <v>36</v>
      </c>
      <c r="I45" s="14" t="s">
        <v>270</v>
      </c>
      <c r="J45" s="14" t="s">
        <v>38</v>
      </c>
      <c r="K45" s="14" t="s">
        <v>36</v>
      </c>
      <c r="L45" s="14" t="s">
        <v>270</v>
      </c>
      <c r="M45" s="14" t="s">
        <v>36</v>
      </c>
      <c r="N45" s="14" t="s">
        <v>36</v>
      </c>
      <c r="O45" s="14" t="s">
        <v>36</v>
      </c>
      <c r="P45" s="14" t="s">
        <v>36</v>
      </c>
      <c r="Q45" s="30" t="s">
        <v>52</v>
      </c>
      <c r="R45" s="30" t="s">
        <v>384</v>
      </c>
      <c r="S45" s="14" t="s">
        <v>401</v>
      </c>
      <c r="T45" s="15"/>
      <c r="U45" s="15"/>
      <c r="V45" s="15"/>
    </row>
    <row r="46" spans="1:22" s="13" customFormat="1" ht="15" customHeight="1">
      <c r="A46" s="16">
        <v>34</v>
      </c>
      <c r="B46" s="12" t="s">
        <v>278</v>
      </c>
      <c r="C46" s="14" t="s">
        <v>64</v>
      </c>
      <c r="D46" s="14" t="s">
        <v>31</v>
      </c>
      <c r="E46" s="14" t="s">
        <v>32</v>
      </c>
      <c r="F46" s="14" t="s">
        <v>170</v>
      </c>
      <c r="G46" s="14" t="s">
        <v>179</v>
      </c>
      <c r="H46" s="14" t="s">
        <v>36</v>
      </c>
      <c r="I46" s="14" t="s">
        <v>282</v>
      </c>
      <c r="J46" s="14" t="s">
        <v>37</v>
      </c>
      <c r="K46" s="14" t="s">
        <v>36</v>
      </c>
      <c r="L46" s="14" t="s">
        <v>282</v>
      </c>
      <c r="M46" s="14" t="s">
        <v>36</v>
      </c>
      <c r="N46" s="14" t="s">
        <v>36</v>
      </c>
      <c r="O46" s="14" t="s">
        <v>36</v>
      </c>
      <c r="P46" s="14" t="s">
        <v>36</v>
      </c>
      <c r="Q46" s="30" t="s">
        <v>48</v>
      </c>
      <c r="R46" s="30" t="s">
        <v>396</v>
      </c>
      <c r="S46" s="14" t="s">
        <v>401</v>
      </c>
      <c r="T46" s="15"/>
      <c r="U46" s="15"/>
      <c r="V46" s="15"/>
    </row>
    <row r="47" spans="1:22" s="13" customFormat="1" ht="15" customHeight="1">
      <c r="A47" s="16">
        <v>35</v>
      </c>
      <c r="B47" s="12" t="s">
        <v>278</v>
      </c>
      <c r="C47" s="14" t="s">
        <v>58</v>
      </c>
      <c r="D47" s="14" t="s">
        <v>31</v>
      </c>
      <c r="E47" s="14" t="s">
        <v>32</v>
      </c>
      <c r="F47" s="14" t="s">
        <v>127</v>
      </c>
      <c r="G47" s="14" t="s">
        <v>285</v>
      </c>
      <c r="H47" s="14" t="s">
        <v>36</v>
      </c>
      <c r="I47" s="14" t="s">
        <v>286</v>
      </c>
      <c r="J47" s="14" t="s">
        <v>37</v>
      </c>
      <c r="K47" s="14" t="s">
        <v>36</v>
      </c>
      <c r="L47" s="14" t="s">
        <v>286</v>
      </c>
      <c r="M47" s="14" t="s">
        <v>36</v>
      </c>
      <c r="N47" s="14" t="s">
        <v>36</v>
      </c>
      <c r="O47" s="14" t="s">
        <v>36</v>
      </c>
      <c r="P47" s="14" t="s">
        <v>36</v>
      </c>
      <c r="Q47" s="30" t="s">
        <v>52</v>
      </c>
      <c r="R47" s="30" t="s">
        <v>350</v>
      </c>
      <c r="S47" s="14" t="s">
        <v>401</v>
      </c>
      <c r="T47" s="15"/>
      <c r="U47" s="15"/>
      <c r="V47" s="15"/>
    </row>
    <row r="48" spans="1:22" s="13" customFormat="1" ht="15" customHeight="1">
      <c r="A48" s="16">
        <v>36</v>
      </c>
      <c r="B48" s="12" t="s">
        <v>302</v>
      </c>
      <c r="C48" s="14" t="s">
        <v>93</v>
      </c>
      <c r="D48" s="14" t="s">
        <v>31</v>
      </c>
      <c r="E48" s="14" t="s">
        <v>32</v>
      </c>
      <c r="F48" s="14" t="s">
        <v>85</v>
      </c>
      <c r="G48" s="14" t="s">
        <v>304</v>
      </c>
      <c r="H48" s="14" t="s">
        <v>305</v>
      </c>
      <c r="I48" s="14" t="s">
        <v>303</v>
      </c>
      <c r="J48" s="14" t="s">
        <v>38</v>
      </c>
      <c r="K48" s="14" t="s">
        <v>36</v>
      </c>
      <c r="L48" s="14" t="s">
        <v>303</v>
      </c>
      <c r="M48" s="14" t="s">
        <v>36</v>
      </c>
      <c r="N48" s="14" t="s">
        <v>36</v>
      </c>
      <c r="O48" s="14" t="s">
        <v>306</v>
      </c>
      <c r="P48" s="14" t="s">
        <v>36</v>
      </c>
      <c r="Q48" s="30" t="s">
        <v>47</v>
      </c>
      <c r="R48" s="30" t="s">
        <v>399</v>
      </c>
      <c r="S48" s="14" t="s">
        <v>401</v>
      </c>
      <c r="T48" s="15"/>
      <c r="U48" s="15"/>
      <c r="V48" s="15"/>
    </row>
    <row r="49" spans="1:22" s="13" customFormat="1" ht="15" customHeight="1">
      <c r="A49" s="54" t="s">
        <v>332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15"/>
      <c r="U49" s="15"/>
      <c r="V49" s="15"/>
    </row>
    <row r="50" spans="1:19" s="13" customFormat="1" ht="15" customHeight="1">
      <c r="A50" s="16">
        <v>37</v>
      </c>
      <c r="B50" s="42" t="s">
        <v>264</v>
      </c>
      <c r="C50" s="14" t="s">
        <v>69</v>
      </c>
      <c r="D50" s="14" t="s">
        <v>30</v>
      </c>
      <c r="E50" s="14" t="s">
        <v>32</v>
      </c>
      <c r="F50" s="14" t="s">
        <v>189</v>
      </c>
      <c r="G50" s="14" t="s">
        <v>265</v>
      </c>
      <c r="H50" s="14" t="s">
        <v>36</v>
      </c>
      <c r="I50" s="14" t="s">
        <v>266</v>
      </c>
      <c r="J50" s="14" t="s">
        <v>37</v>
      </c>
      <c r="K50" s="14" t="s">
        <v>36</v>
      </c>
      <c r="L50" s="14" t="s">
        <v>266</v>
      </c>
      <c r="M50" s="14" t="s">
        <v>36</v>
      </c>
      <c r="N50" s="14" t="s">
        <v>36</v>
      </c>
      <c r="O50" s="14" t="s">
        <v>36</v>
      </c>
      <c r="P50" s="14" t="s">
        <v>36</v>
      </c>
      <c r="Q50" s="30" t="s">
        <v>37</v>
      </c>
      <c r="R50" s="30" t="s">
        <v>387</v>
      </c>
      <c r="S50" s="14" t="s">
        <v>401</v>
      </c>
    </row>
    <row r="51" spans="1:19" s="13" customFormat="1" ht="15" customHeight="1">
      <c r="A51" s="16">
        <v>38</v>
      </c>
      <c r="B51" s="42" t="s">
        <v>178</v>
      </c>
      <c r="C51" s="14" t="s">
        <v>160</v>
      </c>
      <c r="D51" s="14" t="s">
        <v>31</v>
      </c>
      <c r="E51" s="14" t="s">
        <v>32</v>
      </c>
      <c r="F51" s="14" t="s">
        <v>81</v>
      </c>
      <c r="G51" s="14" t="s">
        <v>131</v>
      </c>
      <c r="H51" s="14" t="s">
        <v>36</v>
      </c>
      <c r="I51" s="14" t="s">
        <v>62</v>
      </c>
      <c r="J51" s="14" t="s">
        <v>38</v>
      </c>
      <c r="K51" s="14" t="s">
        <v>36</v>
      </c>
      <c r="L51" s="14" t="s">
        <v>62</v>
      </c>
      <c r="M51" s="14" t="s">
        <v>36</v>
      </c>
      <c r="N51" s="14" t="s">
        <v>36</v>
      </c>
      <c r="O51" s="14" t="s">
        <v>36</v>
      </c>
      <c r="P51" s="14" t="s">
        <v>36</v>
      </c>
      <c r="Q51" s="30" t="s">
        <v>52</v>
      </c>
      <c r="R51" s="30" t="s">
        <v>378</v>
      </c>
      <c r="S51" s="14" t="s">
        <v>401</v>
      </c>
    </row>
    <row r="52" spans="1:19" s="13" customFormat="1" ht="15" customHeight="1">
      <c r="A52" s="16">
        <v>39</v>
      </c>
      <c r="B52" s="42" t="s">
        <v>178</v>
      </c>
      <c r="C52" s="14" t="s">
        <v>217</v>
      </c>
      <c r="D52" s="14" t="s">
        <v>31</v>
      </c>
      <c r="E52" s="14" t="s">
        <v>32</v>
      </c>
      <c r="F52" s="14" t="s">
        <v>150</v>
      </c>
      <c r="G52" s="14" t="s">
        <v>218</v>
      </c>
      <c r="H52" s="14" t="s">
        <v>36</v>
      </c>
      <c r="I52" s="14" t="s">
        <v>87</v>
      </c>
      <c r="J52" s="14" t="s">
        <v>53</v>
      </c>
      <c r="K52" s="14" t="s">
        <v>36</v>
      </c>
      <c r="L52" s="14" t="s">
        <v>87</v>
      </c>
      <c r="M52" s="14" t="s">
        <v>36</v>
      </c>
      <c r="N52" s="14" t="s">
        <v>36</v>
      </c>
      <c r="O52" s="14" t="s">
        <v>36</v>
      </c>
      <c r="P52" s="14" t="s">
        <v>36</v>
      </c>
      <c r="Q52" s="30" t="s">
        <v>36</v>
      </c>
      <c r="R52" s="30" t="s">
        <v>370</v>
      </c>
      <c r="S52" s="14" t="s">
        <v>401</v>
      </c>
    </row>
    <row r="53" spans="1:19" s="13" customFormat="1" ht="15" customHeight="1">
      <c r="A53" s="16">
        <v>40</v>
      </c>
      <c r="B53" s="42" t="s">
        <v>178</v>
      </c>
      <c r="C53" s="14" t="s">
        <v>227</v>
      </c>
      <c r="D53" s="14" t="s">
        <v>31</v>
      </c>
      <c r="E53" s="14" t="s">
        <v>32</v>
      </c>
      <c r="F53" s="14" t="s">
        <v>170</v>
      </c>
      <c r="G53" s="14" t="s">
        <v>228</v>
      </c>
      <c r="H53" s="14" t="s">
        <v>36</v>
      </c>
      <c r="I53" s="14" t="s">
        <v>229</v>
      </c>
      <c r="J53" s="14" t="s">
        <v>49</v>
      </c>
      <c r="K53" s="14" t="s">
        <v>36</v>
      </c>
      <c r="L53" s="14" t="s">
        <v>229</v>
      </c>
      <c r="M53" s="14" t="s">
        <v>36</v>
      </c>
      <c r="N53" s="14" t="s">
        <v>36</v>
      </c>
      <c r="O53" s="14" t="s">
        <v>36</v>
      </c>
      <c r="P53" s="14" t="s">
        <v>36</v>
      </c>
      <c r="Q53" s="30" t="s">
        <v>335</v>
      </c>
      <c r="R53" s="30" t="s">
        <v>355</v>
      </c>
      <c r="S53" s="14" t="s">
        <v>401</v>
      </c>
    </row>
    <row r="54" spans="1:19" s="13" customFormat="1" ht="15" customHeight="1">
      <c r="A54" s="16">
        <v>41</v>
      </c>
      <c r="B54" s="42" t="s">
        <v>178</v>
      </c>
      <c r="C54" s="14" t="s">
        <v>73</v>
      </c>
      <c r="D54" s="14" t="s">
        <v>31</v>
      </c>
      <c r="E54" s="14" t="s">
        <v>32</v>
      </c>
      <c r="F54" s="14" t="s">
        <v>130</v>
      </c>
      <c r="G54" s="14" t="s">
        <v>233</v>
      </c>
      <c r="H54" s="14" t="s">
        <v>36</v>
      </c>
      <c r="I54" s="14" t="s">
        <v>186</v>
      </c>
      <c r="J54" s="14" t="s">
        <v>38</v>
      </c>
      <c r="K54" s="14" t="s">
        <v>36</v>
      </c>
      <c r="L54" s="14" t="s">
        <v>186</v>
      </c>
      <c r="M54" s="14" t="s">
        <v>36</v>
      </c>
      <c r="N54" s="14" t="s">
        <v>36</v>
      </c>
      <c r="O54" s="14" t="s">
        <v>36</v>
      </c>
      <c r="P54" s="14" t="s">
        <v>36</v>
      </c>
      <c r="Q54" s="30" t="s">
        <v>38</v>
      </c>
      <c r="R54" s="30" t="s">
        <v>359</v>
      </c>
      <c r="S54" s="14" t="s">
        <v>401</v>
      </c>
    </row>
    <row r="55" spans="1:19" s="13" customFormat="1" ht="15" customHeight="1">
      <c r="A55" s="16">
        <v>42</v>
      </c>
      <c r="B55" s="42" t="s">
        <v>178</v>
      </c>
      <c r="C55" s="14" t="s">
        <v>82</v>
      </c>
      <c r="D55" s="14" t="s">
        <v>31</v>
      </c>
      <c r="E55" s="14" t="s">
        <v>32</v>
      </c>
      <c r="F55" s="14" t="s">
        <v>81</v>
      </c>
      <c r="G55" s="14" t="s">
        <v>234</v>
      </c>
      <c r="H55" s="14" t="s">
        <v>36</v>
      </c>
      <c r="I55" s="14" t="s">
        <v>235</v>
      </c>
      <c r="J55" s="14" t="s">
        <v>38</v>
      </c>
      <c r="K55" s="14" t="s">
        <v>36</v>
      </c>
      <c r="L55" s="14" t="s">
        <v>235</v>
      </c>
      <c r="M55" s="14" t="s">
        <v>36</v>
      </c>
      <c r="N55" s="14" t="s">
        <v>36</v>
      </c>
      <c r="O55" s="14" t="s">
        <v>36</v>
      </c>
      <c r="P55" s="14" t="s">
        <v>36</v>
      </c>
      <c r="Q55" s="30" t="s">
        <v>38</v>
      </c>
      <c r="R55" s="30" t="s">
        <v>360</v>
      </c>
      <c r="S55" s="14" t="s">
        <v>401</v>
      </c>
    </row>
    <row r="56" spans="1:19" s="13" customFormat="1" ht="15" customHeight="1">
      <c r="A56" s="16">
        <v>43</v>
      </c>
      <c r="B56" s="42" t="s">
        <v>264</v>
      </c>
      <c r="C56" s="14" t="s">
        <v>41</v>
      </c>
      <c r="D56" s="14" t="s">
        <v>31</v>
      </c>
      <c r="E56" s="14" t="s">
        <v>32</v>
      </c>
      <c r="F56" s="14" t="s">
        <v>83</v>
      </c>
      <c r="G56" s="14" t="s">
        <v>274</v>
      </c>
      <c r="H56" s="14" t="s">
        <v>36</v>
      </c>
      <c r="I56" s="14" t="s">
        <v>275</v>
      </c>
      <c r="J56" s="14" t="s">
        <v>49</v>
      </c>
      <c r="K56" s="14" t="s">
        <v>36</v>
      </c>
      <c r="L56" s="14" t="s">
        <v>275</v>
      </c>
      <c r="M56" s="14" t="s">
        <v>36</v>
      </c>
      <c r="N56" s="14" t="s">
        <v>36</v>
      </c>
      <c r="O56" s="14" t="s">
        <v>36</v>
      </c>
      <c r="P56" s="14" t="s">
        <v>36</v>
      </c>
      <c r="Q56" s="30" t="s">
        <v>46</v>
      </c>
      <c r="R56" s="30" t="s">
        <v>386</v>
      </c>
      <c r="S56" s="14" t="s">
        <v>408</v>
      </c>
    </row>
    <row r="57" spans="1:19" s="13" customFormat="1" ht="15" customHeight="1">
      <c r="A57" s="16">
        <v>44</v>
      </c>
      <c r="B57" s="42" t="s">
        <v>129</v>
      </c>
      <c r="C57" s="14" t="s">
        <v>76</v>
      </c>
      <c r="D57" s="14" t="s">
        <v>31</v>
      </c>
      <c r="E57" s="14" t="s">
        <v>32</v>
      </c>
      <c r="F57" s="14" t="s">
        <v>60</v>
      </c>
      <c r="G57" s="14" t="s">
        <v>134</v>
      </c>
      <c r="H57" s="14" t="s">
        <v>36</v>
      </c>
      <c r="I57" s="14" t="s">
        <v>135</v>
      </c>
      <c r="J57" s="14" t="s">
        <v>53</v>
      </c>
      <c r="K57" s="14" t="s">
        <v>36</v>
      </c>
      <c r="L57" s="14" t="s">
        <v>135</v>
      </c>
      <c r="M57" s="14" t="s">
        <v>36</v>
      </c>
      <c r="N57" s="14" t="s">
        <v>36</v>
      </c>
      <c r="O57" s="14" t="s">
        <v>135</v>
      </c>
      <c r="P57" s="14" t="s">
        <v>36</v>
      </c>
      <c r="Q57" s="30" t="s">
        <v>335</v>
      </c>
      <c r="R57" s="30" t="s">
        <v>349</v>
      </c>
      <c r="S57" s="14" t="s">
        <v>400</v>
      </c>
    </row>
    <row r="58" spans="1:19" s="13" customFormat="1" ht="15" customHeight="1">
      <c r="A58" s="16">
        <v>45</v>
      </c>
      <c r="B58" s="42" t="s">
        <v>129</v>
      </c>
      <c r="C58" s="14" t="s">
        <v>47</v>
      </c>
      <c r="D58" s="14" t="s">
        <v>31</v>
      </c>
      <c r="E58" s="14" t="s">
        <v>32</v>
      </c>
      <c r="F58" s="14" t="s">
        <v>85</v>
      </c>
      <c r="G58" s="14" t="s">
        <v>156</v>
      </c>
      <c r="H58" s="14" t="s">
        <v>36</v>
      </c>
      <c r="I58" s="14" t="s">
        <v>157</v>
      </c>
      <c r="J58" s="14" t="s">
        <v>53</v>
      </c>
      <c r="K58" s="14" t="s">
        <v>36</v>
      </c>
      <c r="L58" s="14" t="s">
        <v>157</v>
      </c>
      <c r="M58" s="14" t="s">
        <v>36</v>
      </c>
      <c r="N58" s="14" t="s">
        <v>36</v>
      </c>
      <c r="O58" s="14" t="s">
        <v>157</v>
      </c>
      <c r="P58" s="14" t="s">
        <v>36</v>
      </c>
      <c r="Q58" s="30" t="s">
        <v>335</v>
      </c>
      <c r="R58" s="30" t="s">
        <v>346</v>
      </c>
      <c r="S58" s="14" t="s">
        <v>401</v>
      </c>
    </row>
    <row r="59" spans="1:22" s="13" customFormat="1" ht="15" customHeight="1">
      <c r="A59" s="16">
        <v>46</v>
      </c>
      <c r="B59" s="42" t="s">
        <v>178</v>
      </c>
      <c r="C59" s="14" t="s">
        <v>139</v>
      </c>
      <c r="D59" s="14" t="s">
        <v>31</v>
      </c>
      <c r="E59" s="14" t="s">
        <v>32</v>
      </c>
      <c r="F59" s="14" t="s">
        <v>110</v>
      </c>
      <c r="G59" s="14" t="s">
        <v>193</v>
      </c>
      <c r="H59" s="14" t="s">
        <v>36</v>
      </c>
      <c r="I59" s="14" t="s">
        <v>194</v>
      </c>
      <c r="J59" s="14" t="s">
        <v>53</v>
      </c>
      <c r="K59" s="14" t="s">
        <v>36</v>
      </c>
      <c r="L59" s="14" t="s">
        <v>194</v>
      </c>
      <c r="M59" s="14" t="s">
        <v>36</v>
      </c>
      <c r="N59" s="14" t="s">
        <v>36</v>
      </c>
      <c r="O59" s="14" t="s">
        <v>194</v>
      </c>
      <c r="P59" s="14" t="s">
        <v>36</v>
      </c>
      <c r="Q59" s="30" t="s">
        <v>52</v>
      </c>
      <c r="R59" s="30" t="s">
        <v>347</v>
      </c>
      <c r="S59" s="14" t="s">
        <v>401</v>
      </c>
      <c r="T59" s="15"/>
      <c r="U59" s="15"/>
      <c r="V59" s="15"/>
    </row>
    <row r="60" spans="1:22" s="13" customFormat="1" ht="15" customHeight="1">
      <c r="A60" s="16">
        <v>47</v>
      </c>
      <c r="B60" s="42" t="s">
        <v>178</v>
      </c>
      <c r="C60" s="14" t="s">
        <v>142</v>
      </c>
      <c r="D60" s="14" t="s">
        <v>31</v>
      </c>
      <c r="E60" s="14" t="s">
        <v>32</v>
      </c>
      <c r="F60" s="14" t="s">
        <v>110</v>
      </c>
      <c r="G60" s="14" t="s">
        <v>122</v>
      </c>
      <c r="H60" s="14" t="s">
        <v>36</v>
      </c>
      <c r="I60" s="14" t="s">
        <v>195</v>
      </c>
      <c r="J60" s="14" t="s">
        <v>53</v>
      </c>
      <c r="K60" s="14" t="s">
        <v>36</v>
      </c>
      <c r="L60" s="14" t="s">
        <v>195</v>
      </c>
      <c r="M60" s="14" t="s">
        <v>36</v>
      </c>
      <c r="N60" s="14" t="s">
        <v>36</v>
      </c>
      <c r="O60" s="14" t="s">
        <v>195</v>
      </c>
      <c r="P60" s="14" t="s">
        <v>36</v>
      </c>
      <c r="Q60" s="30" t="s">
        <v>52</v>
      </c>
      <c r="R60" s="30" t="s">
        <v>347</v>
      </c>
      <c r="S60" s="14" t="s">
        <v>401</v>
      </c>
      <c r="T60" s="15"/>
      <c r="U60" s="15"/>
      <c r="V60" s="15"/>
    </row>
    <row r="61" spans="1:22" s="13" customFormat="1" ht="15" customHeight="1">
      <c r="A61" s="16">
        <v>48</v>
      </c>
      <c r="B61" s="42" t="s">
        <v>178</v>
      </c>
      <c r="C61" s="14" t="s">
        <v>153</v>
      </c>
      <c r="D61" s="14" t="s">
        <v>31</v>
      </c>
      <c r="E61" s="14" t="s">
        <v>32</v>
      </c>
      <c r="F61" s="14" t="s">
        <v>198</v>
      </c>
      <c r="G61" s="14" t="s">
        <v>59</v>
      </c>
      <c r="H61" s="14" t="s">
        <v>36</v>
      </c>
      <c r="I61" s="14" t="s">
        <v>199</v>
      </c>
      <c r="J61" s="14" t="s">
        <v>38</v>
      </c>
      <c r="K61" s="14" t="s">
        <v>36</v>
      </c>
      <c r="L61" s="14" t="s">
        <v>199</v>
      </c>
      <c r="M61" s="14" t="s">
        <v>36</v>
      </c>
      <c r="N61" s="14" t="s">
        <v>36</v>
      </c>
      <c r="O61" s="14" t="s">
        <v>199</v>
      </c>
      <c r="P61" s="14" t="s">
        <v>36</v>
      </c>
      <c r="Q61" s="30" t="s">
        <v>52</v>
      </c>
      <c r="R61" s="30" t="s">
        <v>377</v>
      </c>
      <c r="S61" s="14" t="s">
        <v>401</v>
      </c>
      <c r="T61" s="15"/>
      <c r="U61" s="15"/>
      <c r="V61" s="15"/>
    </row>
    <row r="62" spans="1:22" s="13" customFormat="1" ht="15" customHeight="1">
      <c r="A62" s="16">
        <v>49</v>
      </c>
      <c r="B62" s="42" t="s">
        <v>302</v>
      </c>
      <c r="C62" s="14" t="s">
        <v>88</v>
      </c>
      <c r="D62" s="14" t="s">
        <v>31</v>
      </c>
      <c r="E62" s="14" t="s">
        <v>32</v>
      </c>
      <c r="F62" s="14" t="s">
        <v>98</v>
      </c>
      <c r="G62" s="14" t="s">
        <v>312</v>
      </c>
      <c r="H62" s="14" t="s">
        <v>35</v>
      </c>
      <c r="I62" s="14" t="s">
        <v>313</v>
      </c>
      <c r="J62" s="14" t="s">
        <v>37</v>
      </c>
      <c r="K62" s="14" t="s">
        <v>36</v>
      </c>
      <c r="L62" s="14" t="s">
        <v>313</v>
      </c>
      <c r="M62" s="14" t="s">
        <v>36</v>
      </c>
      <c r="N62" s="14" t="s">
        <v>36</v>
      </c>
      <c r="O62" s="14" t="s">
        <v>313</v>
      </c>
      <c r="P62" s="14" t="s">
        <v>36</v>
      </c>
      <c r="Q62" s="30" t="s">
        <v>38</v>
      </c>
      <c r="R62" s="30" t="s">
        <v>397</v>
      </c>
      <c r="S62" s="14"/>
      <c r="T62" s="15"/>
      <c r="U62" s="15"/>
      <c r="V62" s="15"/>
    </row>
    <row r="63" spans="1:22" s="13" customFormat="1" ht="15" customHeight="1">
      <c r="A63" s="16">
        <v>50</v>
      </c>
      <c r="B63" s="42" t="s">
        <v>129</v>
      </c>
      <c r="C63" s="14" t="s">
        <v>63</v>
      </c>
      <c r="D63" s="14" t="s">
        <v>31</v>
      </c>
      <c r="E63" s="14" t="s">
        <v>32</v>
      </c>
      <c r="F63" s="14" t="s">
        <v>78</v>
      </c>
      <c r="G63" s="14" t="s">
        <v>132</v>
      </c>
      <c r="H63" s="14" t="s">
        <v>36</v>
      </c>
      <c r="I63" s="14" t="s">
        <v>133</v>
      </c>
      <c r="J63" s="14" t="s">
        <v>38</v>
      </c>
      <c r="K63" s="14" t="s">
        <v>36</v>
      </c>
      <c r="L63" s="14" t="s">
        <v>133</v>
      </c>
      <c r="M63" s="14" t="s">
        <v>36</v>
      </c>
      <c r="N63" s="14" t="s">
        <v>36</v>
      </c>
      <c r="O63" s="14" t="s">
        <v>36</v>
      </c>
      <c r="P63" s="14" t="s">
        <v>36</v>
      </c>
      <c r="Q63" s="30" t="s">
        <v>47</v>
      </c>
      <c r="R63" s="30" t="s">
        <v>351</v>
      </c>
      <c r="S63" s="14" t="s">
        <v>401</v>
      </c>
      <c r="T63" s="15"/>
      <c r="U63" s="15"/>
      <c r="V63" s="15"/>
    </row>
    <row r="64" spans="1:22" s="13" customFormat="1" ht="15" customHeight="1">
      <c r="A64" s="16">
        <v>51</v>
      </c>
      <c r="B64" s="42" t="s">
        <v>178</v>
      </c>
      <c r="C64" s="14" t="s">
        <v>163</v>
      </c>
      <c r="D64" s="14" t="s">
        <v>31</v>
      </c>
      <c r="E64" s="14" t="s">
        <v>32</v>
      </c>
      <c r="F64" s="14" t="s">
        <v>102</v>
      </c>
      <c r="G64" s="14" t="s">
        <v>183</v>
      </c>
      <c r="H64" s="14" t="s">
        <v>36</v>
      </c>
      <c r="I64" s="14" t="s">
        <v>184</v>
      </c>
      <c r="J64" s="14" t="s">
        <v>37</v>
      </c>
      <c r="K64" s="14" t="s">
        <v>36</v>
      </c>
      <c r="L64" s="14" t="s">
        <v>184</v>
      </c>
      <c r="M64" s="14" t="s">
        <v>36</v>
      </c>
      <c r="N64" s="14" t="s">
        <v>36</v>
      </c>
      <c r="O64" s="14" t="s">
        <v>36</v>
      </c>
      <c r="P64" s="14" t="s">
        <v>36</v>
      </c>
      <c r="Q64" s="30" t="s">
        <v>65</v>
      </c>
      <c r="R64" s="30" t="s">
        <v>379</v>
      </c>
      <c r="S64" s="14" t="s">
        <v>404</v>
      </c>
      <c r="T64" s="15"/>
      <c r="U64" s="15"/>
      <c r="V64" s="15"/>
    </row>
    <row r="65" spans="1:22" s="13" customFormat="1" ht="15" customHeight="1">
      <c r="A65" s="16">
        <v>52</v>
      </c>
      <c r="B65" s="42" t="s">
        <v>178</v>
      </c>
      <c r="C65" s="14" t="s">
        <v>114</v>
      </c>
      <c r="D65" s="14" t="s">
        <v>31</v>
      </c>
      <c r="E65" s="14" t="s">
        <v>32</v>
      </c>
      <c r="F65" s="14" t="s">
        <v>81</v>
      </c>
      <c r="G65" s="14" t="s">
        <v>177</v>
      </c>
      <c r="H65" s="14" t="s">
        <v>36</v>
      </c>
      <c r="I65" s="14" t="s">
        <v>226</v>
      </c>
      <c r="J65" s="14" t="s">
        <v>38</v>
      </c>
      <c r="K65" s="14" t="s">
        <v>36</v>
      </c>
      <c r="L65" s="14" t="s">
        <v>226</v>
      </c>
      <c r="M65" s="14" t="s">
        <v>36</v>
      </c>
      <c r="N65" s="14" t="s">
        <v>36</v>
      </c>
      <c r="O65" s="14" t="s">
        <v>36</v>
      </c>
      <c r="P65" s="14" t="s">
        <v>36</v>
      </c>
      <c r="Q65" s="30" t="s">
        <v>38</v>
      </c>
      <c r="R65" s="30" t="s">
        <v>362</v>
      </c>
      <c r="S65" s="14" t="s">
        <v>401</v>
      </c>
      <c r="T65" s="15"/>
      <c r="U65" s="15"/>
      <c r="V65" s="15"/>
    </row>
    <row r="66" spans="1:22" s="13" customFormat="1" ht="15" customHeight="1">
      <c r="A66" s="16">
        <v>53</v>
      </c>
      <c r="B66" s="42" t="s">
        <v>178</v>
      </c>
      <c r="C66" s="14" t="s">
        <v>116</v>
      </c>
      <c r="D66" s="14" t="s">
        <v>31</v>
      </c>
      <c r="E66" s="14" t="s">
        <v>32</v>
      </c>
      <c r="F66" s="14" t="s">
        <v>112</v>
      </c>
      <c r="G66" s="14" t="s">
        <v>101</v>
      </c>
      <c r="H66" s="14" t="s">
        <v>36</v>
      </c>
      <c r="I66" s="14" t="s">
        <v>230</v>
      </c>
      <c r="J66" s="14" t="s">
        <v>37</v>
      </c>
      <c r="K66" s="14" t="s">
        <v>36</v>
      </c>
      <c r="L66" s="14" t="s">
        <v>230</v>
      </c>
      <c r="M66" s="14" t="s">
        <v>36</v>
      </c>
      <c r="N66" s="14" t="s">
        <v>36</v>
      </c>
      <c r="O66" s="14" t="s">
        <v>36</v>
      </c>
      <c r="P66" s="14" t="s">
        <v>36</v>
      </c>
      <c r="Q66" s="30" t="s">
        <v>52</v>
      </c>
      <c r="R66" s="30" t="s">
        <v>362</v>
      </c>
      <c r="S66" s="14" t="s">
        <v>402</v>
      </c>
      <c r="T66" s="15"/>
      <c r="U66" s="15"/>
      <c r="V66" s="15"/>
    </row>
    <row r="67" spans="1:22" s="13" customFormat="1" ht="15" customHeight="1">
      <c r="A67" s="16">
        <v>54</v>
      </c>
      <c r="B67" s="42" t="s">
        <v>178</v>
      </c>
      <c r="C67" s="14" t="s">
        <v>84</v>
      </c>
      <c r="D67" s="14" t="s">
        <v>31</v>
      </c>
      <c r="E67" s="14" t="s">
        <v>32</v>
      </c>
      <c r="F67" s="14" t="s">
        <v>130</v>
      </c>
      <c r="G67" s="14" t="s">
        <v>239</v>
      </c>
      <c r="H67" s="14" t="s">
        <v>36</v>
      </c>
      <c r="I67" s="14" t="s">
        <v>240</v>
      </c>
      <c r="J67" s="14" t="s">
        <v>38</v>
      </c>
      <c r="K67" s="14" t="s">
        <v>36</v>
      </c>
      <c r="L67" s="14" t="s">
        <v>240</v>
      </c>
      <c r="M67" s="14" t="s">
        <v>36</v>
      </c>
      <c r="N67" s="14" t="s">
        <v>36</v>
      </c>
      <c r="O67" s="14" t="s">
        <v>36</v>
      </c>
      <c r="P67" s="14" t="s">
        <v>36</v>
      </c>
      <c r="Q67" s="30" t="s">
        <v>38</v>
      </c>
      <c r="R67" s="30" t="s">
        <v>358</v>
      </c>
      <c r="S67" s="14" t="s">
        <v>401</v>
      </c>
      <c r="T67" s="15"/>
      <c r="U67" s="15"/>
      <c r="V67" s="15"/>
    </row>
    <row r="68" spans="1:22" s="13" customFormat="1" ht="15" customHeight="1">
      <c r="A68" s="16">
        <v>55</v>
      </c>
      <c r="B68" s="42" t="s">
        <v>264</v>
      </c>
      <c r="C68" s="14" t="s">
        <v>48</v>
      </c>
      <c r="D68" s="14" t="s">
        <v>31</v>
      </c>
      <c r="E68" s="14" t="s">
        <v>32</v>
      </c>
      <c r="F68" s="14" t="s">
        <v>176</v>
      </c>
      <c r="G68" s="14" t="s">
        <v>267</v>
      </c>
      <c r="H68" s="14" t="s">
        <v>36</v>
      </c>
      <c r="I68" s="14" t="s">
        <v>268</v>
      </c>
      <c r="J68" s="14" t="s">
        <v>38</v>
      </c>
      <c r="K68" s="14" t="s">
        <v>36</v>
      </c>
      <c r="L68" s="14" t="s">
        <v>268</v>
      </c>
      <c r="M68" s="14" t="s">
        <v>36</v>
      </c>
      <c r="N68" s="14" t="s">
        <v>36</v>
      </c>
      <c r="O68" s="14" t="s">
        <v>36</v>
      </c>
      <c r="P68" s="14" t="s">
        <v>36</v>
      </c>
      <c r="Q68" s="30" t="s">
        <v>52</v>
      </c>
      <c r="R68" s="30" t="s">
        <v>358</v>
      </c>
      <c r="S68" s="14" t="s">
        <v>401</v>
      </c>
      <c r="T68" s="15"/>
      <c r="U68" s="15"/>
      <c r="V68" s="15"/>
    </row>
    <row r="69" spans="1:22" s="13" customFormat="1" ht="15" customHeight="1">
      <c r="A69" s="16">
        <v>56</v>
      </c>
      <c r="B69" s="42" t="s">
        <v>278</v>
      </c>
      <c r="C69" s="14" t="s">
        <v>67</v>
      </c>
      <c r="D69" s="14" t="s">
        <v>31</v>
      </c>
      <c r="E69" s="14" t="s">
        <v>32</v>
      </c>
      <c r="F69" s="14" t="s">
        <v>127</v>
      </c>
      <c r="G69" s="14" t="s">
        <v>291</v>
      </c>
      <c r="H69" s="14" t="s">
        <v>292</v>
      </c>
      <c r="I69" s="14" t="s">
        <v>290</v>
      </c>
      <c r="J69" s="14" t="s">
        <v>38</v>
      </c>
      <c r="K69" s="14" t="s">
        <v>36</v>
      </c>
      <c r="L69" s="14" t="s">
        <v>290</v>
      </c>
      <c r="M69" s="14" t="s">
        <v>36</v>
      </c>
      <c r="N69" s="14" t="s">
        <v>36</v>
      </c>
      <c r="O69" s="14" t="s">
        <v>36</v>
      </c>
      <c r="P69" s="14" t="s">
        <v>36</v>
      </c>
      <c r="Q69" s="30" t="s">
        <v>52</v>
      </c>
      <c r="R69" s="30" t="s">
        <v>395</v>
      </c>
      <c r="S69" s="14" t="s">
        <v>401</v>
      </c>
      <c r="T69" s="15"/>
      <c r="U69" s="15"/>
      <c r="V69" s="15"/>
    </row>
    <row r="70" spans="1:22" s="13" customFormat="1" ht="15" customHeight="1">
      <c r="A70" s="16">
        <v>57</v>
      </c>
      <c r="B70" s="42" t="s">
        <v>278</v>
      </c>
      <c r="C70" s="14" t="s">
        <v>44</v>
      </c>
      <c r="D70" s="14" t="s">
        <v>31</v>
      </c>
      <c r="E70" s="14" t="s">
        <v>32</v>
      </c>
      <c r="F70" s="14" t="s">
        <v>80</v>
      </c>
      <c r="G70" s="14" t="s">
        <v>293</v>
      </c>
      <c r="H70" s="14" t="s">
        <v>294</v>
      </c>
      <c r="I70" s="14" t="s">
        <v>295</v>
      </c>
      <c r="J70" s="14" t="s">
        <v>38</v>
      </c>
      <c r="K70" s="14" t="s">
        <v>36</v>
      </c>
      <c r="L70" s="14" t="s">
        <v>295</v>
      </c>
      <c r="M70" s="14" t="s">
        <v>36</v>
      </c>
      <c r="N70" s="14" t="s">
        <v>36</v>
      </c>
      <c r="O70" s="14" t="s">
        <v>36</v>
      </c>
      <c r="P70" s="14" t="s">
        <v>36</v>
      </c>
      <c r="Q70" s="30" t="s">
        <v>38</v>
      </c>
      <c r="R70" s="30" t="s">
        <v>389</v>
      </c>
      <c r="S70" s="14" t="s">
        <v>401</v>
      </c>
      <c r="T70" s="15"/>
      <c r="U70" s="15"/>
      <c r="V70" s="15"/>
    </row>
    <row r="71" spans="1:22" s="13" customFormat="1" ht="15" customHeight="1">
      <c r="A71" s="16">
        <v>58</v>
      </c>
      <c r="B71" s="42" t="s">
        <v>302</v>
      </c>
      <c r="C71" s="14" t="s">
        <v>34</v>
      </c>
      <c r="D71" s="14" t="s">
        <v>31</v>
      </c>
      <c r="E71" s="14" t="s">
        <v>32</v>
      </c>
      <c r="F71" s="14" t="s">
        <v>98</v>
      </c>
      <c r="G71" s="14" t="s">
        <v>261</v>
      </c>
      <c r="H71" s="14" t="s">
        <v>100</v>
      </c>
      <c r="I71" s="14" t="s">
        <v>307</v>
      </c>
      <c r="J71" s="14" t="s">
        <v>37</v>
      </c>
      <c r="K71" s="14" t="s">
        <v>36</v>
      </c>
      <c r="L71" s="14" t="s">
        <v>307</v>
      </c>
      <c r="M71" s="14" t="s">
        <v>36</v>
      </c>
      <c r="N71" s="14" t="s">
        <v>36</v>
      </c>
      <c r="O71" s="14" t="s">
        <v>36</v>
      </c>
      <c r="P71" s="14" t="s">
        <v>36</v>
      </c>
      <c r="Q71" s="30" t="s">
        <v>52</v>
      </c>
      <c r="R71" s="30" t="s">
        <v>349</v>
      </c>
      <c r="S71" s="14" t="s">
        <v>401</v>
      </c>
      <c r="T71" s="15"/>
      <c r="U71" s="15"/>
      <c r="V71" s="15"/>
    </row>
    <row r="72" spans="1:22" s="13" customFormat="1" ht="15" customHeight="1">
      <c r="A72" s="54" t="s">
        <v>324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15"/>
      <c r="U72" s="15"/>
      <c r="V72" s="15"/>
    </row>
    <row r="73" spans="1:22" s="13" customFormat="1" ht="15" customHeight="1">
      <c r="A73" s="17">
        <v>59</v>
      </c>
      <c r="B73" s="12" t="s">
        <v>178</v>
      </c>
      <c r="C73" s="14" t="s">
        <v>128</v>
      </c>
      <c r="D73" s="14" t="s">
        <v>31</v>
      </c>
      <c r="E73" s="14" t="s">
        <v>32</v>
      </c>
      <c r="F73" s="14" t="s">
        <v>236</v>
      </c>
      <c r="G73" s="14" t="s">
        <v>126</v>
      </c>
      <c r="H73" s="14" t="s">
        <v>36</v>
      </c>
      <c r="I73" s="14" t="s">
        <v>171</v>
      </c>
      <c r="J73" s="14" t="s">
        <v>53</v>
      </c>
      <c r="K73" s="14" t="s">
        <v>171</v>
      </c>
      <c r="L73" s="14" t="s">
        <v>36</v>
      </c>
      <c r="M73" s="14" t="s">
        <v>36</v>
      </c>
      <c r="N73" s="14" t="s">
        <v>36</v>
      </c>
      <c r="O73" s="14" t="s">
        <v>36</v>
      </c>
      <c r="P73" s="14" t="s">
        <v>36</v>
      </c>
      <c r="Q73" s="30" t="s">
        <v>36</v>
      </c>
      <c r="R73" s="30" t="s">
        <v>347</v>
      </c>
      <c r="S73" s="14" t="s">
        <v>401</v>
      </c>
      <c r="T73" s="15"/>
      <c r="U73" s="15"/>
      <c r="V73" s="15"/>
    </row>
    <row r="74" spans="1:22" s="13" customFormat="1" ht="15" customHeight="1">
      <c r="A74" s="17">
        <v>60</v>
      </c>
      <c r="B74" s="12" t="s">
        <v>178</v>
      </c>
      <c r="C74" s="14" t="s">
        <v>248</v>
      </c>
      <c r="D74" s="14" t="s">
        <v>31</v>
      </c>
      <c r="E74" s="14" t="s">
        <v>32</v>
      </c>
      <c r="F74" s="14" t="s">
        <v>110</v>
      </c>
      <c r="G74" s="14" t="s">
        <v>249</v>
      </c>
      <c r="H74" s="14" t="s">
        <v>36</v>
      </c>
      <c r="I74" s="14" t="s">
        <v>250</v>
      </c>
      <c r="J74" s="14" t="s">
        <v>37</v>
      </c>
      <c r="K74" s="14" t="s">
        <v>250</v>
      </c>
      <c r="L74" s="14" t="s">
        <v>36</v>
      </c>
      <c r="M74" s="14" t="s">
        <v>36</v>
      </c>
      <c r="N74" s="14" t="s">
        <v>36</v>
      </c>
      <c r="O74" s="14" t="s">
        <v>36</v>
      </c>
      <c r="P74" s="14" t="s">
        <v>36</v>
      </c>
      <c r="Q74" s="30" t="s">
        <v>36</v>
      </c>
      <c r="R74" s="30" t="s">
        <v>382</v>
      </c>
      <c r="S74" s="14" t="s">
        <v>401</v>
      </c>
      <c r="T74" s="15"/>
      <c r="U74" s="15"/>
      <c r="V74" s="15"/>
    </row>
    <row r="75" spans="1:22" s="13" customFormat="1" ht="15" customHeight="1">
      <c r="A75" s="17">
        <v>61</v>
      </c>
      <c r="B75" s="12" t="s">
        <v>178</v>
      </c>
      <c r="C75" s="14" t="s">
        <v>175</v>
      </c>
      <c r="D75" s="14" t="s">
        <v>31</v>
      </c>
      <c r="E75" s="14" t="s">
        <v>32</v>
      </c>
      <c r="F75" s="14" t="s">
        <v>92</v>
      </c>
      <c r="G75" s="14" t="s">
        <v>251</v>
      </c>
      <c r="H75" s="14" t="s">
        <v>36</v>
      </c>
      <c r="I75" s="14" t="s">
        <v>252</v>
      </c>
      <c r="J75" s="14" t="s">
        <v>31</v>
      </c>
      <c r="K75" s="14" t="s">
        <v>252</v>
      </c>
      <c r="L75" s="14" t="s">
        <v>36</v>
      </c>
      <c r="M75" s="14" t="s">
        <v>36</v>
      </c>
      <c r="N75" s="14" t="s">
        <v>36</v>
      </c>
      <c r="O75" s="14" t="s">
        <v>36</v>
      </c>
      <c r="P75" s="14" t="s">
        <v>36</v>
      </c>
      <c r="Q75" s="30" t="s">
        <v>36</v>
      </c>
      <c r="R75" s="30" t="s">
        <v>383</v>
      </c>
      <c r="S75" s="14" t="s">
        <v>401</v>
      </c>
      <c r="T75" s="15"/>
      <c r="U75" s="15"/>
      <c r="V75" s="15"/>
    </row>
    <row r="76" spans="1:22" s="13" customFormat="1" ht="15" customHeight="1">
      <c r="A76" s="17">
        <v>62</v>
      </c>
      <c r="B76" s="12" t="s">
        <v>129</v>
      </c>
      <c r="C76" s="14" t="s">
        <v>52</v>
      </c>
      <c r="D76" s="14" t="s">
        <v>31</v>
      </c>
      <c r="E76" s="14" t="s">
        <v>32</v>
      </c>
      <c r="F76" s="14" t="s">
        <v>110</v>
      </c>
      <c r="G76" s="14" t="s">
        <v>167</v>
      </c>
      <c r="H76" s="14" t="s">
        <v>36</v>
      </c>
      <c r="I76" s="14" t="s">
        <v>168</v>
      </c>
      <c r="J76" s="14" t="s">
        <v>53</v>
      </c>
      <c r="K76" s="14" t="s">
        <v>168</v>
      </c>
      <c r="L76" s="14" t="s">
        <v>36</v>
      </c>
      <c r="M76" s="14" t="s">
        <v>36</v>
      </c>
      <c r="N76" s="14" t="s">
        <v>36</v>
      </c>
      <c r="O76" s="14" t="s">
        <v>168</v>
      </c>
      <c r="P76" s="14" t="s">
        <v>36</v>
      </c>
      <c r="Q76" s="30" t="s">
        <v>36</v>
      </c>
      <c r="R76" s="30" t="s">
        <v>339</v>
      </c>
      <c r="S76" s="14" t="s">
        <v>401</v>
      </c>
      <c r="T76" s="15"/>
      <c r="U76" s="15"/>
      <c r="V76" s="15"/>
    </row>
    <row r="77" spans="1:22" s="13" customFormat="1" ht="15" customHeight="1">
      <c r="A77" s="17">
        <v>63</v>
      </c>
      <c r="B77" s="12" t="s">
        <v>129</v>
      </c>
      <c r="C77" s="14" t="s">
        <v>71</v>
      </c>
      <c r="D77" s="14" t="s">
        <v>31</v>
      </c>
      <c r="E77" s="14" t="s">
        <v>32</v>
      </c>
      <c r="F77" s="14" t="s">
        <v>51</v>
      </c>
      <c r="G77" s="14" t="s">
        <v>169</v>
      </c>
      <c r="H77" s="14" t="s">
        <v>36</v>
      </c>
      <c r="I77" s="14" t="s">
        <v>123</v>
      </c>
      <c r="J77" s="14" t="s">
        <v>53</v>
      </c>
      <c r="K77" s="14" t="s">
        <v>123</v>
      </c>
      <c r="L77" s="14" t="s">
        <v>36</v>
      </c>
      <c r="M77" s="14" t="s">
        <v>36</v>
      </c>
      <c r="N77" s="14" t="s">
        <v>36</v>
      </c>
      <c r="O77" s="14" t="s">
        <v>123</v>
      </c>
      <c r="P77" s="14" t="s">
        <v>36</v>
      </c>
      <c r="Q77" s="30" t="s">
        <v>36</v>
      </c>
      <c r="R77" s="30" t="s">
        <v>341</v>
      </c>
      <c r="S77" s="14" t="s">
        <v>401</v>
      </c>
      <c r="T77" s="15"/>
      <c r="U77" s="15"/>
      <c r="V77" s="15"/>
    </row>
    <row r="78" spans="1:22" s="13" customFormat="1" ht="15" customHeight="1">
      <c r="A78" s="17">
        <v>64</v>
      </c>
      <c r="B78" s="12" t="s">
        <v>129</v>
      </c>
      <c r="C78" s="14" t="s">
        <v>54</v>
      </c>
      <c r="D78" s="14" t="s">
        <v>31</v>
      </c>
      <c r="E78" s="14" t="s">
        <v>32</v>
      </c>
      <c r="F78" s="14" t="s">
        <v>51</v>
      </c>
      <c r="G78" s="14" t="s">
        <v>124</v>
      </c>
      <c r="H78" s="14" t="s">
        <v>36</v>
      </c>
      <c r="I78" s="14" t="s">
        <v>171</v>
      </c>
      <c r="J78" s="14" t="s">
        <v>53</v>
      </c>
      <c r="K78" s="14" t="s">
        <v>171</v>
      </c>
      <c r="L78" s="14" t="s">
        <v>36</v>
      </c>
      <c r="M78" s="14" t="s">
        <v>36</v>
      </c>
      <c r="N78" s="14" t="s">
        <v>36</v>
      </c>
      <c r="O78" s="14" t="s">
        <v>171</v>
      </c>
      <c r="P78" s="14" t="s">
        <v>36</v>
      </c>
      <c r="Q78" s="30" t="s">
        <v>36</v>
      </c>
      <c r="R78" s="30" t="s">
        <v>337</v>
      </c>
      <c r="S78" s="14" t="s">
        <v>401</v>
      </c>
      <c r="T78" s="15"/>
      <c r="U78" s="15"/>
      <c r="V78" s="15"/>
    </row>
    <row r="79" spans="1:22" s="13" customFormat="1" ht="15" customHeight="1">
      <c r="A79" s="17">
        <v>65</v>
      </c>
      <c r="B79" s="12" t="s">
        <v>129</v>
      </c>
      <c r="C79" s="14" t="s">
        <v>56</v>
      </c>
      <c r="D79" s="14" t="s">
        <v>31</v>
      </c>
      <c r="E79" s="14" t="s">
        <v>32</v>
      </c>
      <c r="F79" s="14" t="s">
        <v>33</v>
      </c>
      <c r="G79" s="14" t="s">
        <v>172</v>
      </c>
      <c r="H79" s="14" t="s">
        <v>36</v>
      </c>
      <c r="I79" s="14" t="s">
        <v>173</v>
      </c>
      <c r="J79" s="14" t="s">
        <v>38</v>
      </c>
      <c r="K79" s="14" t="s">
        <v>173</v>
      </c>
      <c r="L79" s="14" t="s">
        <v>36</v>
      </c>
      <c r="M79" s="14" t="s">
        <v>36</v>
      </c>
      <c r="N79" s="14" t="s">
        <v>36</v>
      </c>
      <c r="O79" s="14" t="s">
        <v>173</v>
      </c>
      <c r="P79" s="14" t="s">
        <v>36</v>
      </c>
      <c r="Q79" s="30" t="s">
        <v>36</v>
      </c>
      <c r="R79" s="30" t="s">
        <v>348</v>
      </c>
      <c r="S79" s="14" t="s">
        <v>401</v>
      </c>
      <c r="T79" s="15"/>
      <c r="U79" s="15"/>
      <c r="V79" s="15"/>
    </row>
    <row r="80" spans="1:22" s="13" customFormat="1" ht="15" customHeight="1">
      <c r="A80" s="17">
        <v>66</v>
      </c>
      <c r="B80" s="12" t="s">
        <v>302</v>
      </c>
      <c r="C80" s="14" t="s">
        <v>89</v>
      </c>
      <c r="D80" s="14" t="s">
        <v>31</v>
      </c>
      <c r="E80" s="14" t="s">
        <v>32</v>
      </c>
      <c r="F80" s="14" t="s">
        <v>66</v>
      </c>
      <c r="G80" s="14" t="s">
        <v>263</v>
      </c>
      <c r="H80" s="14" t="s">
        <v>36</v>
      </c>
      <c r="I80" s="14" t="s">
        <v>311</v>
      </c>
      <c r="J80" s="14" t="s">
        <v>53</v>
      </c>
      <c r="K80" s="14" t="s">
        <v>311</v>
      </c>
      <c r="L80" s="14" t="s">
        <v>36</v>
      </c>
      <c r="M80" s="14" t="s">
        <v>36</v>
      </c>
      <c r="N80" s="14" t="s">
        <v>36</v>
      </c>
      <c r="O80" s="14" t="s">
        <v>311</v>
      </c>
      <c r="P80" s="14" t="s">
        <v>36</v>
      </c>
      <c r="Q80" s="30" t="s">
        <v>36</v>
      </c>
      <c r="R80" s="30" t="s">
        <v>398</v>
      </c>
      <c r="S80" s="14" t="s">
        <v>401</v>
      </c>
      <c r="T80" s="15"/>
      <c r="U80" s="15"/>
      <c r="V80" s="15"/>
    </row>
    <row r="81" spans="1:22" s="13" customFormat="1" ht="15" customHeight="1">
      <c r="A81" s="17">
        <v>67</v>
      </c>
      <c r="B81" s="12" t="s">
        <v>302</v>
      </c>
      <c r="C81" s="14" t="s">
        <v>77</v>
      </c>
      <c r="D81" s="14" t="s">
        <v>31</v>
      </c>
      <c r="E81" s="14" t="s">
        <v>32</v>
      </c>
      <c r="F81" s="14" t="s">
        <v>78</v>
      </c>
      <c r="G81" s="14" t="s">
        <v>308</v>
      </c>
      <c r="H81" s="14" t="s">
        <v>309</v>
      </c>
      <c r="I81" s="14" t="s">
        <v>310</v>
      </c>
      <c r="J81" s="14" t="s">
        <v>38</v>
      </c>
      <c r="K81" s="14" t="s">
        <v>310</v>
      </c>
      <c r="L81" s="14" t="s">
        <v>36</v>
      </c>
      <c r="M81" s="14" t="s">
        <v>36</v>
      </c>
      <c r="N81" s="14" t="s">
        <v>36</v>
      </c>
      <c r="O81" s="14" t="s">
        <v>310</v>
      </c>
      <c r="P81" s="14" t="s">
        <v>36</v>
      </c>
      <c r="Q81" s="30" t="s">
        <v>36</v>
      </c>
      <c r="R81" s="30" t="s">
        <v>379</v>
      </c>
      <c r="S81" s="14" t="s">
        <v>401</v>
      </c>
      <c r="T81" s="15"/>
      <c r="U81" s="15"/>
      <c r="V81" s="15"/>
    </row>
    <row r="82" spans="1:22" s="13" customFormat="1" ht="15" customHeight="1">
      <c r="A82" s="17">
        <v>68</v>
      </c>
      <c r="B82" s="12" t="s">
        <v>178</v>
      </c>
      <c r="C82" s="14" t="s">
        <v>96</v>
      </c>
      <c r="D82" s="14" t="s">
        <v>31</v>
      </c>
      <c r="E82" s="14" t="s">
        <v>32</v>
      </c>
      <c r="F82" s="14" t="s">
        <v>107</v>
      </c>
      <c r="G82" s="14" t="s">
        <v>187</v>
      </c>
      <c r="H82" s="14" t="s">
        <v>36</v>
      </c>
      <c r="I82" s="14" t="s">
        <v>188</v>
      </c>
      <c r="J82" s="14" t="s">
        <v>53</v>
      </c>
      <c r="K82" s="14" t="s">
        <v>188</v>
      </c>
      <c r="L82" s="14" t="s">
        <v>36</v>
      </c>
      <c r="M82" s="14" t="s">
        <v>36</v>
      </c>
      <c r="N82" s="14" t="s">
        <v>36</v>
      </c>
      <c r="O82" s="14" t="s">
        <v>188</v>
      </c>
      <c r="P82" s="14" t="s">
        <v>36</v>
      </c>
      <c r="Q82" s="30" t="s">
        <v>36</v>
      </c>
      <c r="R82" s="29" t="s">
        <v>341</v>
      </c>
      <c r="S82" s="14" t="s">
        <v>401</v>
      </c>
      <c r="T82" s="15"/>
      <c r="U82" s="15"/>
      <c r="V82" s="15"/>
    </row>
    <row r="83" spans="1:22" s="13" customFormat="1" ht="15" customHeight="1">
      <c r="A83" s="54" t="s">
        <v>333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15"/>
      <c r="U83" s="15"/>
      <c r="V83" s="15"/>
    </row>
    <row r="84" spans="1:22" s="13" customFormat="1" ht="15" customHeight="1">
      <c r="A84" s="17">
        <v>69</v>
      </c>
      <c r="B84" s="42" t="s">
        <v>178</v>
      </c>
      <c r="C84" s="14" t="s">
        <v>118</v>
      </c>
      <c r="D84" s="14" t="s">
        <v>31</v>
      </c>
      <c r="E84" s="14" t="s">
        <v>32</v>
      </c>
      <c r="F84" s="14" t="s">
        <v>130</v>
      </c>
      <c r="G84" s="14" t="s">
        <v>244</v>
      </c>
      <c r="H84" s="14" t="s">
        <v>36</v>
      </c>
      <c r="I84" s="14" t="s">
        <v>245</v>
      </c>
      <c r="J84" s="14" t="s">
        <v>38</v>
      </c>
      <c r="K84" s="14" t="s">
        <v>245</v>
      </c>
      <c r="L84" s="14" t="s">
        <v>36</v>
      </c>
      <c r="M84" s="14" t="s">
        <v>36</v>
      </c>
      <c r="N84" s="14" t="s">
        <v>36</v>
      </c>
      <c r="O84" s="14" t="s">
        <v>36</v>
      </c>
      <c r="P84" s="14" t="s">
        <v>36</v>
      </c>
      <c r="Q84" s="29" t="s">
        <v>36</v>
      </c>
      <c r="R84" s="29" t="s">
        <v>358</v>
      </c>
      <c r="S84" s="14" t="s">
        <v>401</v>
      </c>
      <c r="T84" s="15"/>
      <c r="U84" s="15"/>
      <c r="V84" s="15"/>
    </row>
    <row r="85" spans="1:22" s="13" customFormat="1" ht="15" customHeight="1">
      <c r="A85" s="17">
        <v>70</v>
      </c>
      <c r="B85" s="45" t="s">
        <v>178</v>
      </c>
      <c r="C85" s="14" t="s">
        <v>174</v>
      </c>
      <c r="D85" s="14" t="s">
        <v>31</v>
      </c>
      <c r="E85" s="14" t="s">
        <v>32</v>
      </c>
      <c r="F85" s="14" t="s">
        <v>90</v>
      </c>
      <c r="G85" s="14" t="s">
        <v>246</v>
      </c>
      <c r="H85" s="14" t="s">
        <v>97</v>
      </c>
      <c r="I85" s="14" t="s">
        <v>247</v>
      </c>
      <c r="J85" s="14" t="s">
        <v>36</v>
      </c>
      <c r="K85" s="14" t="s">
        <v>247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64" t="s">
        <v>36</v>
      </c>
      <c r="R85" s="64" t="s">
        <v>381</v>
      </c>
      <c r="S85" s="14" t="s">
        <v>401</v>
      </c>
      <c r="T85" s="15"/>
      <c r="U85" s="15"/>
      <c r="V85" s="15"/>
    </row>
    <row r="86" spans="1:22" s="13" customFormat="1" ht="15" customHeight="1">
      <c r="A86" s="60" t="s">
        <v>325</v>
      </c>
      <c r="B86" s="60"/>
      <c r="C86" s="60"/>
      <c r="D86" s="60"/>
      <c r="E86" s="60"/>
      <c r="F86" s="60"/>
      <c r="G86" s="60"/>
      <c r="H86" s="60"/>
      <c r="I86" s="60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</row>
    <row r="87" spans="1:22" s="13" customFormat="1" ht="15" customHeight="1">
      <c r="A87" s="17">
        <v>71</v>
      </c>
      <c r="B87" s="12" t="s">
        <v>178</v>
      </c>
      <c r="C87" s="14" t="s">
        <v>91</v>
      </c>
      <c r="D87" s="14" t="s">
        <v>31</v>
      </c>
      <c r="E87" s="14" t="s">
        <v>32</v>
      </c>
      <c r="F87" s="14" t="s">
        <v>92</v>
      </c>
      <c r="G87" s="14" t="s">
        <v>185</v>
      </c>
      <c r="H87" s="14" t="s">
        <v>36</v>
      </c>
      <c r="I87" s="14" t="s">
        <v>186</v>
      </c>
      <c r="J87" s="14" t="s">
        <v>53</v>
      </c>
      <c r="K87" s="14" t="s">
        <v>186</v>
      </c>
      <c r="L87" s="14" t="s">
        <v>36</v>
      </c>
      <c r="M87" s="14" t="s">
        <v>186</v>
      </c>
      <c r="N87" s="14" t="s">
        <v>186</v>
      </c>
      <c r="O87" s="14" t="s">
        <v>186</v>
      </c>
      <c r="P87" s="14" t="s">
        <v>186</v>
      </c>
      <c r="Q87" s="30" t="s">
        <v>36</v>
      </c>
      <c r="R87" s="30" t="s">
        <v>374</v>
      </c>
      <c r="S87" s="14" t="s">
        <v>401</v>
      </c>
      <c r="T87" s="15"/>
      <c r="U87" s="15"/>
      <c r="V87" s="15"/>
    </row>
    <row r="88" spans="1:22" s="13" customFormat="1" ht="15" customHeight="1">
      <c r="A88" s="17">
        <v>72</v>
      </c>
      <c r="B88" s="12" t="s">
        <v>178</v>
      </c>
      <c r="C88" s="14" t="s">
        <v>241</v>
      </c>
      <c r="D88" s="14" t="s">
        <v>31</v>
      </c>
      <c r="E88" s="14" t="s">
        <v>32</v>
      </c>
      <c r="F88" s="14" t="s">
        <v>236</v>
      </c>
      <c r="G88" s="14" t="s">
        <v>242</v>
      </c>
      <c r="H88" s="14" t="s">
        <v>36</v>
      </c>
      <c r="I88" s="14" t="s">
        <v>243</v>
      </c>
      <c r="J88" s="14" t="s">
        <v>53</v>
      </c>
      <c r="K88" s="14" t="s">
        <v>243</v>
      </c>
      <c r="L88" s="14" t="s">
        <v>36</v>
      </c>
      <c r="M88" s="14" t="s">
        <v>243</v>
      </c>
      <c r="N88" s="14" t="s">
        <v>243</v>
      </c>
      <c r="O88" s="14" t="s">
        <v>243</v>
      </c>
      <c r="P88" s="14" t="s">
        <v>243</v>
      </c>
      <c r="Q88" s="30" t="s">
        <v>36</v>
      </c>
      <c r="R88" s="30" t="s">
        <v>337</v>
      </c>
      <c r="S88" s="14" t="s">
        <v>401</v>
      </c>
      <c r="T88" s="15"/>
      <c r="U88" s="15"/>
      <c r="V88" s="15"/>
    </row>
    <row r="89" spans="1:22" s="13" customFormat="1" ht="15" customHeight="1">
      <c r="A89" s="17">
        <v>73</v>
      </c>
      <c r="B89" s="12" t="s">
        <v>178</v>
      </c>
      <c r="C89" s="14" t="s">
        <v>253</v>
      </c>
      <c r="D89" s="14" t="s">
        <v>31</v>
      </c>
      <c r="E89" s="14" t="s">
        <v>32</v>
      </c>
      <c r="F89" s="14" t="s">
        <v>236</v>
      </c>
      <c r="G89" s="14" t="s">
        <v>254</v>
      </c>
      <c r="H89" s="14" t="s">
        <v>36</v>
      </c>
      <c r="I89" s="14" t="s">
        <v>255</v>
      </c>
      <c r="J89" s="14" t="s">
        <v>53</v>
      </c>
      <c r="K89" s="14" t="s">
        <v>255</v>
      </c>
      <c r="L89" s="14" t="s">
        <v>36</v>
      </c>
      <c r="M89" s="14" t="s">
        <v>255</v>
      </c>
      <c r="N89" s="14" t="s">
        <v>255</v>
      </c>
      <c r="O89" s="14" t="s">
        <v>255</v>
      </c>
      <c r="P89" s="14" t="s">
        <v>255</v>
      </c>
      <c r="Q89" s="30" t="s">
        <v>36</v>
      </c>
      <c r="R89" s="30" t="s">
        <v>341</v>
      </c>
      <c r="S89" s="14" t="s">
        <v>401</v>
      </c>
      <c r="T89" s="15"/>
      <c r="U89" s="15"/>
      <c r="V89" s="15"/>
    </row>
    <row r="90" spans="1:22" s="13" customFormat="1" ht="15" customHeight="1">
      <c r="A90" s="17">
        <v>74</v>
      </c>
      <c r="B90" s="12" t="s">
        <v>178</v>
      </c>
      <c r="C90" s="14" t="s">
        <v>111</v>
      </c>
      <c r="D90" s="14" t="s">
        <v>31</v>
      </c>
      <c r="E90" s="14" t="s">
        <v>32</v>
      </c>
      <c r="F90" s="14" t="s">
        <v>127</v>
      </c>
      <c r="G90" s="14" t="s">
        <v>258</v>
      </c>
      <c r="H90" s="14" t="s">
        <v>36</v>
      </c>
      <c r="I90" s="14" t="s">
        <v>259</v>
      </c>
      <c r="J90" s="14" t="s">
        <v>53</v>
      </c>
      <c r="K90" s="14" t="s">
        <v>259</v>
      </c>
      <c r="L90" s="14" t="s">
        <v>36</v>
      </c>
      <c r="M90" s="14" t="s">
        <v>259</v>
      </c>
      <c r="N90" s="14" t="s">
        <v>259</v>
      </c>
      <c r="O90" s="14" t="s">
        <v>259</v>
      </c>
      <c r="P90" s="14" t="s">
        <v>259</v>
      </c>
      <c r="Q90" s="30" t="s">
        <v>36</v>
      </c>
      <c r="R90" s="30" t="s">
        <v>361</v>
      </c>
      <c r="S90" s="14" t="s">
        <v>401</v>
      </c>
      <c r="T90" s="15"/>
      <c r="U90" s="15"/>
      <c r="V90" s="15"/>
    </row>
    <row r="91" spans="1:22" s="13" customFormat="1" ht="15" customHeight="1">
      <c r="A91" s="17">
        <v>75</v>
      </c>
      <c r="B91" s="12" t="s">
        <v>264</v>
      </c>
      <c r="C91" s="14" t="s">
        <v>38</v>
      </c>
      <c r="D91" s="14" t="s">
        <v>31</v>
      </c>
      <c r="E91" s="14" t="s">
        <v>32</v>
      </c>
      <c r="F91" s="14" t="s">
        <v>102</v>
      </c>
      <c r="G91" s="14" t="s">
        <v>272</v>
      </c>
      <c r="H91" s="14" t="s">
        <v>36</v>
      </c>
      <c r="I91" s="14" t="s">
        <v>273</v>
      </c>
      <c r="J91" s="14" t="s">
        <v>53</v>
      </c>
      <c r="K91" s="14" t="s">
        <v>273</v>
      </c>
      <c r="L91" s="14" t="s">
        <v>36</v>
      </c>
      <c r="M91" s="14" t="s">
        <v>273</v>
      </c>
      <c r="N91" s="14" t="s">
        <v>273</v>
      </c>
      <c r="O91" s="14" t="s">
        <v>273</v>
      </c>
      <c r="P91" s="14" t="s">
        <v>273</v>
      </c>
      <c r="Q91" s="30" t="s">
        <v>36</v>
      </c>
      <c r="R91" s="30" t="s">
        <v>385</v>
      </c>
      <c r="S91" s="14" t="s">
        <v>407</v>
      </c>
      <c r="T91" s="15"/>
      <c r="U91" s="15"/>
      <c r="V91" s="15"/>
    </row>
    <row r="92" spans="1:22" s="13" customFormat="1" ht="15" customHeight="1">
      <c r="A92" s="17">
        <v>76</v>
      </c>
      <c r="B92" s="12" t="s">
        <v>264</v>
      </c>
      <c r="C92" s="14" t="s">
        <v>46</v>
      </c>
      <c r="D92" s="14" t="s">
        <v>31</v>
      </c>
      <c r="E92" s="14" t="s">
        <v>32</v>
      </c>
      <c r="F92" s="14" t="s">
        <v>125</v>
      </c>
      <c r="G92" s="14" t="s">
        <v>276</v>
      </c>
      <c r="H92" s="14" t="s">
        <v>36</v>
      </c>
      <c r="I92" s="14" t="s">
        <v>277</v>
      </c>
      <c r="J92" s="14" t="s">
        <v>53</v>
      </c>
      <c r="K92" s="14" t="s">
        <v>277</v>
      </c>
      <c r="L92" s="14" t="s">
        <v>36</v>
      </c>
      <c r="M92" s="14" t="s">
        <v>277</v>
      </c>
      <c r="N92" s="14" t="s">
        <v>277</v>
      </c>
      <c r="O92" s="14" t="s">
        <v>277</v>
      </c>
      <c r="P92" s="14" t="s">
        <v>277</v>
      </c>
      <c r="Q92" s="30" t="s">
        <v>36</v>
      </c>
      <c r="R92" s="30" t="s">
        <v>388</v>
      </c>
      <c r="S92" s="14" t="s">
        <v>401</v>
      </c>
      <c r="T92" s="15"/>
      <c r="U92" s="15"/>
      <c r="V92" s="15"/>
    </row>
    <row r="93" spans="1:22" s="13" customFormat="1" ht="15" customHeight="1">
      <c r="A93" s="17">
        <v>77</v>
      </c>
      <c r="B93" s="12" t="s">
        <v>278</v>
      </c>
      <c r="C93" s="14" t="s">
        <v>56</v>
      </c>
      <c r="D93" s="14" t="s">
        <v>31</v>
      </c>
      <c r="E93" s="14" t="s">
        <v>32</v>
      </c>
      <c r="F93" s="14" t="s">
        <v>94</v>
      </c>
      <c r="G93" s="14" t="s">
        <v>296</v>
      </c>
      <c r="H93" s="14" t="s">
        <v>36</v>
      </c>
      <c r="I93" s="14" t="s">
        <v>297</v>
      </c>
      <c r="J93" s="14" t="s">
        <v>38</v>
      </c>
      <c r="K93" s="14" t="s">
        <v>297</v>
      </c>
      <c r="L93" s="14" t="s">
        <v>36</v>
      </c>
      <c r="M93" s="14" t="s">
        <v>297</v>
      </c>
      <c r="N93" s="14" t="s">
        <v>297</v>
      </c>
      <c r="O93" s="14" t="s">
        <v>36</v>
      </c>
      <c r="P93" s="14" t="s">
        <v>297</v>
      </c>
      <c r="Q93" s="30" t="s">
        <v>36</v>
      </c>
      <c r="R93" s="30" t="s">
        <v>354</v>
      </c>
      <c r="S93" s="14" t="s">
        <v>401</v>
      </c>
      <c r="T93" s="15"/>
      <c r="U93" s="15"/>
      <c r="V93" s="15"/>
    </row>
    <row r="94" spans="1:22" s="13" customFormat="1" ht="15" customHeight="1">
      <c r="A94" s="17">
        <v>78</v>
      </c>
      <c r="B94" s="12" t="s">
        <v>278</v>
      </c>
      <c r="C94" s="14" t="s">
        <v>76</v>
      </c>
      <c r="D94" s="14" t="s">
        <v>31</v>
      </c>
      <c r="E94" s="14" t="s">
        <v>32</v>
      </c>
      <c r="F94" s="14" t="s">
        <v>94</v>
      </c>
      <c r="G94" s="14" t="s">
        <v>298</v>
      </c>
      <c r="H94" s="14" t="s">
        <v>36</v>
      </c>
      <c r="I94" s="14" t="s">
        <v>299</v>
      </c>
      <c r="J94" s="14" t="s">
        <v>38</v>
      </c>
      <c r="K94" s="14" t="s">
        <v>299</v>
      </c>
      <c r="L94" s="14" t="s">
        <v>36</v>
      </c>
      <c r="M94" s="14" t="s">
        <v>299</v>
      </c>
      <c r="N94" s="14" t="s">
        <v>299</v>
      </c>
      <c r="O94" s="14" t="s">
        <v>36</v>
      </c>
      <c r="P94" s="14" t="s">
        <v>299</v>
      </c>
      <c r="Q94" s="30" t="s">
        <v>36</v>
      </c>
      <c r="R94" s="30" t="s">
        <v>390</v>
      </c>
      <c r="S94" s="14" t="s">
        <v>401</v>
      </c>
      <c r="T94" s="15"/>
      <c r="U94" s="15"/>
      <c r="V94" s="15"/>
    </row>
    <row r="95" spans="1:22" s="13" customFormat="1" ht="17.25" customHeight="1">
      <c r="A95" s="17">
        <v>79</v>
      </c>
      <c r="B95" s="12" t="s">
        <v>278</v>
      </c>
      <c r="C95" s="14" t="s">
        <v>45</v>
      </c>
      <c r="D95" s="14" t="s">
        <v>31</v>
      </c>
      <c r="E95" s="14" t="s">
        <v>32</v>
      </c>
      <c r="F95" s="14" t="s">
        <v>108</v>
      </c>
      <c r="G95" s="14" t="s">
        <v>300</v>
      </c>
      <c r="H95" s="14" t="s">
        <v>36</v>
      </c>
      <c r="I95" s="14" t="s">
        <v>301</v>
      </c>
      <c r="J95" s="14" t="s">
        <v>53</v>
      </c>
      <c r="K95" s="14" t="s">
        <v>301</v>
      </c>
      <c r="L95" s="14" t="s">
        <v>36</v>
      </c>
      <c r="M95" s="14" t="s">
        <v>301</v>
      </c>
      <c r="N95" s="14" t="s">
        <v>301</v>
      </c>
      <c r="O95" s="14" t="s">
        <v>36</v>
      </c>
      <c r="P95" s="14" t="s">
        <v>301</v>
      </c>
      <c r="Q95" s="30" t="s">
        <v>36</v>
      </c>
      <c r="R95" s="30" t="s">
        <v>385</v>
      </c>
      <c r="S95" s="14" t="s">
        <v>401</v>
      </c>
      <c r="T95" s="15"/>
      <c r="U95" s="15"/>
      <c r="V95" s="15"/>
    </row>
    <row r="96" spans="1:22" s="13" customFormat="1" ht="18" customHeight="1">
      <c r="A96" s="17">
        <v>80</v>
      </c>
      <c r="B96" s="12" t="s">
        <v>178</v>
      </c>
      <c r="C96" s="14" t="s">
        <v>318</v>
      </c>
      <c r="D96" s="14" t="s">
        <v>31</v>
      </c>
      <c r="E96" s="14" t="s">
        <v>32</v>
      </c>
      <c r="F96" s="14" t="s">
        <v>180</v>
      </c>
      <c r="G96" s="14" t="s">
        <v>117</v>
      </c>
      <c r="H96" s="14" t="s">
        <v>181</v>
      </c>
      <c r="I96" s="14" t="s">
        <v>182</v>
      </c>
      <c r="J96" s="14" t="s">
        <v>53</v>
      </c>
      <c r="K96" s="14" t="s">
        <v>182</v>
      </c>
      <c r="L96" s="14" t="s">
        <v>36</v>
      </c>
      <c r="M96" s="14" t="s">
        <v>182</v>
      </c>
      <c r="N96" s="14" t="s">
        <v>182</v>
      </c>
      <c r="O96" s="14" t="s">
        <v>36</v>
      </c>
      <c r="P96" s="14" t="s">
        <v>36</v>
      </c>
      <c r="Q96" s="30" t="s">
        <v>36</v>
      </c>
      <c r="R96" s="30" t="s">
        <v>392</v>
      </c>
      <c r="S96" s="14" t="s">
        <v>403</v>
      </c>
      <c r="T96" s="15"/>
      <c r="U96" s="15"/>
      <c r="V96" s="15"/>
    </row>
    <row r="97" spans="1:22" s="13" customFormat="1" ht="12.75" customHeight="1">
      <c r="A97" s="54" t="s">
        <v>334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15"/>
      <c r="U97" s="15"/>
      <c r="V97" s="15"/>
    </row>
    <row r="98" spans="1:22" s="13" customFormat="1" ht="15" customHeight="1">
      <c r="A98" s="17">
        <v>81</v>
      </c>
      <c r="B98" s="42" t="s">
        <v>264</v>
      </c>
      <c r="C98" s="14" t="s">
        <v>37</v>
      </c>
      <c r="D98" s="14" t="s">
        <v>31</v>
      </c>
      <c r="E98" s="14" t="s">
        <v>32</v>
      </c>
      <c r="F98" s="14" t="s">
        <v>79</v>
      </c>
      <c r="G98" s="14" t="s">
        <v>271</v>
      </c>
      <c r="H98" s="14" t="s">
        <v>36</v>
      </c>
      <c r="I98" s="14" t="s">
        <v>260</v>
      </c>
      <c r="J98" s="14" t="s">
        <v>38</v>
      </c>
      <c r="K98" s="14" t="s">
        <v>260</v>
      </c>
      <c r="L98" s="14" t="s">
        <v>36</v>
      </c>
      <c r="M98" s="14" t="s">
        <v>260</v>
      </c>
      <c r="N98" s="14" t="s">
        <v>260</v>
      </c>
      <c r="O98" s="14" t="s">
        <v>260</v>
      </c>
      <c r="P98" s="14" t="s">
        <v>260</v>
      </c>
      <c r="Q98" s="30" t="s">
        <v>36</v>
      </c>
      <c r="R98" s="30" t="s">
        <v>353</v>
      </c>
      <c r="S98" s="14" t="s">
        <v>406</v>
      </c>
      <c r="T98" s="15"/>
      <c r="U98" s="15"/>
      <c r="V98" s="15"/>
    </row>
    <row r="99" spans="1:22" s="13" customFormat="1" ht="15" customHeight="1">
      <c r="A99" s="17">
        <v>82</v>
      </c>
      <c r="B99" s="42" t="s">
        <v>278</v>
      </c>
      <c r="C99" s="14" t="s">
        <v>63</v>
      </c>
      <c r="D99" s="14" t="s">
        <v>31</v>
      </c>
      <c r="E99" s="14" t="s">
        <v>32</v>
      </c>
      <c r="F99" s="14" t="s">
        <v>127</v>
      </c>
      <c r="G99" s="14" t="s">
        <v>289</v>
      </c>
      <c r="H99" s="14" t="s">
        <v>36</v>
      </c>
      <c r="I99" s="14" t="s">
        <v>43</v>
      </c>
      <c r="J99" s="14" t="s">
        <v>37</v>
      </c>
      <c r="K99" s="14" t="s">
        <v>43</v>
      </c>
      <c r="L99" s="14" t="s">
        <v>36</v>
      </c>
      <c r="M99" s="14" t="s">
        <v>43</v>
      </c>
      <c r="N99" s="14" t="s">
        <v>43</v>
      </c>
      <c r="O99" s="14" t="s">
        <v>36</v>
      </c>
      <c r="P99" s="14" t="s">
        <v>43</v>
      </c>
      <c r="Q99" s="30" t="s">
        <v>36</v>
      </c>
      <c r="R99" s="30" t="s">
        <v>393</v>
      </c>
      <c r="S99" s="14" t="s">
        <v>401</v>
      </c>
      <c r="T99" s="15"/>
      <c r="U99" s="15"/>
      <c r="V99" s="15"/>
    </row>
    <row r="100" spans="3:18" s="6" customFormat="1" ht="10.5" customHeight="1">
      <c r="C100" s="31"/>
      <c r="D100" s="32"/>
      <c r="E100" s="3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3"/>
      <c r="R100" s="33"/>
    </row>
    <row r="101" spans="2:18" s="6" customFormat="1" ht="10.5" customHeight="1">
      <c r="B101" s="1"/>
      <c r="C101" s="32"/>
      <c r="D101" s="32"/>
      <c r="E101" s="3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3"/>
      <c r="R101" s="33"/>
    </row>
    <row r="102" spans="2:18" s="6" customFormat="1" ht="10.5" customHeight="1">
      <c r="B102" s="1"/>
      <c r="C102" s="32"/>
      <c r="D102" s="32"/>
      <c r="E102" s="3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3"/>
      <c r="R102" s="33"/>
    </row>
    <row r="103" spans="2:18" s="6" customFormat="1" ht="10.5" customHeight="1">
      <c r="B103" s="1"/>
      <c r="C103" s="32"/>
      <c r="D103" s="32"/>
      <c r="E103" s="3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3"/>
      <c r="R103" s="33"/>
    </row>
    <row r="104" spans="2:18" s="6" customFormat="1" ht="10.5" customHeight="1">
      <c r="B104" s="1"/>
      <c r="C104" s="32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3"/>
      <c r="R104" s="33"/>
    </row>
    <row r="105" spans="2:18" s="6" customFormat="1" ht="10.5" customHeight="1">
      <c r="B105" s="1"/>
      <c r="C105" s="32"/>
      <c r="D105" s="32"/>
      <c r="E105" s="3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3"/>
      <c r="R105" s="33"/>
    </row>
    <row r="106" spans="2:18" s="6" customFormat="1" ht="10.5" customHeight="1">
      <c r="B106" s="1"/>
      <c r="C106" s="32"/>
      <c r="D106" s="32"/>
      <c r="E106" s="32"/>
      <c r="F106" s="32"/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3"/>
      <c r="R106" s="33"/>
    </row>
    <row r="107" spans="2:18" s="6" customFormat="1" ht="10.5" customHeight="1">
      <c r="B107" s="1"/>
      <c r="C107" s="32"/>
      <c r="D107" s="32"/>
      <c r="E107" s="32"/>
      <c r="F107" s="32"/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3"/>
      <c r="R107" s="33"/>
    </row>
    <row r="108" spans="2:18" s="6" customFormat="1" ht="10.5" customHeight="1">
      <c r="B108" s="1"/>
      <c r="C108" s="32"/>
      <c r="D108" s="32"/>
      <c r="E108" s="32"/>
      <c r="F108" s="32"/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3"/>
      <c r="R108" s="33"/>
    </row>
    <row r="109" spans="2:18" s="6" customFormat="1" ht="10.5" customHeight="1">
      <c r="B109" s="1"/>
      <c r="C109" s="32"/>
      <c r="D109" s="32"/>
      <c r="E109" s="32"/>
      <c r="F109" s="32"/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3"/>
      <c r="R109" s="33"/>
    </row>
    <row r="110" spans="2:18" s="6" customFormat="1" ht="10.5" customHeight="1">
      <c r="B110" s="1"/>
      <c r="C110" s="32"/>
      <c r="D110" s="32"/>
      <c r="E110" s="31"/>
      <c r="F110" s="31"/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3"/>
      <c r="R110" s="33"/>
    </row>
    <row r="111" spans="2:18" s="6" customFormat="1" ht="10.5" customHeight="1">
      <c r="B111" s="1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3"/>
      <c r="R111" s="33"/>
    </row>
    <row r="112" spans="2:18" s="6" customFormat="1" ht="10.5" customHeight="1">
      <c r="B112" s="1"/>
      <c r="C112" s="32"/>
      <c r="D112" s="32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3"/>
      <c r="R112" s="33"/>
    </row>
    <row r="113" spans="2:18" s="6" customFormat="1" ht="10.5" customHeight="1">
      <c r="B113" s="1"/>
      <c r="C113" s="32"/>
      <c r="D113" s="32"/>
      <c r="E113" s="31"/>
      <c r="F113" s="31"/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3"/>
      <c r="R113" s="33"/>
    </row>
    <row r="114" spans="2:18" s="6" customFormat="1" ht="10.5" customHeight="1">
      <c r="B114" s="1"/>
      <c r="C114" s="32"/>
      <c r="D114" s="32"/>
      <c r="E114" s="31"/>
      <c r="F114" s="31"/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3"/>
      <c r="R114" s="33"/>
    </row>
    <row r="115" spans="2:18" s="6" customFormat="1" ht="10.5" customHeight="1">
      <c r="B115" s="1"/>
      <c r="C115" s="32"/>
      <c r="D115" s="32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3"/>
      <c r="R115" s="33"/>
    </row>
    <row r="116" spans="2:18" s="6" customFormat="1" ht="10.5" customHeight="1">
      <c r="B116" s="1"/>
      <c r="C116" s="32"/>
      <c r="D116" s="32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3"/>
      <c r="R116" s="33"/>
    </row>
    <row r="117" spans="2:18" s="6" customFormat="1" ht="10.5" customHeight="1">
      <c r="B117" s="1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3"/>
      <c r="R117" s="33"/>
    </row>
    <row r="118" spans="2:18" s="6" customFormat="1" ht="10.5" customHeight="1">
      <c r="B118" s="1"/>
      <c r="C118" s="3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3"/>
      <c r="R118" s="33"/>
    </row>
    <row r="119" spans="2:18" s="6" customFormat="1" ht="10.5" customHeight="1">
      <c r="B119" s="1"/>
      <c r="C119" s="3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3"/>
      <c r="R119" s="33"/>
    </row>
    <row r="120" spans="2:18" s="6" customFormat="1" ht="10.5" customHeight="1">
      <c r="B120" s="1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3"/>
      <c r="R120" s="33"/>
    </row>
    <row r="121" spans="2:18" s="3" customFormat="1" ht="10.5" customHeight="1">
      <c r="B121" s="1"/>
      <c r="C121" s="32"/>
      <c r="D121" s="32"/>
      <c r="E121" s="32"/>
      <c r="F121" s="34"/>
      <c r="G121" s="34"/>
      <c r="H121" s="34"/>
      <c r="I121" s="34"/>
      <c r="J121" s="34" t="s">
        <v>35</v>
      </c>
      <c r="K121" s="34"/>
      <c r="L121" s="34"/>
      <c r="M121" s="34"/>
      <c r="N121" s="34"/>
      <c r="O121" s="34" t="s">
        <v>35</v>
      </c>
      <c r="P121" s="34" t="s">
        <v>35</v>
      </c>
      <c r="Q121" s="35"/>
      <c r="R121" s="35"/>
    </row>
    <row r="122" spans="2:18" s="3" customFormat="1" ht="10.5" customHeight="1">
      <c r="B122" s="1"/>
      <c r="C122" s="32"/>
      <c r="D122" s="34"/>
      <c r="E122" s="34"/>
      <c r="F122" s="34"/>
      <c r="G122" s="34"/>
      <c r="H122" s="34"/>
      <c r="I122" s="34"/>
      <c r="J122" s="34" t="s">
        <v>35</v>
      </c>
      <c r="K122" s="34"/>
      <c r="L122" s="34"/>
      <c r="M122" s="34"/>
      <c r="N122" s="34"/>
      <c r="O122" s="34" t="s">
        <v>35</v>
      </c>
      <c r="P122" s="34" t="s">
        <v>35</v>
      </c>
      <c r="Q122" s="35"/>
      <c r="R122" s="35"/>
    </row>
    <row r="123" spans="2:18" s="3" customFormat="1" ht="10.5" customHeight="1">
      <c r="B123" s="1"/>
      <c r="C123" s="32"/>
      <c r="D123" s="34"/>
      <c r="E123" s="34"/>
      <c r="F123" s="34"/>
      <c r="G123" s="34"/>
      <c r="H123" s="34"/>
      <c r="I123" s="34"/>
      <c r="J123" s="34" t="s">
        <v>35</v>
      </c>
      <c r="K123" s="34"/>
      <c r="L123" s="34"/>
      <c r="M123" s="34"/>
      <c r="N123" s="34"/>
      <c r="O123" s="34" t="s">
        <v>35</v>
      </c>
      <c r="P123" s="34" t="s">
        <v>35</v>
      </c>
      <c r="Q123" s="35"/>
      <c r="R123" s="35"/>
    </row>
    <row r="124" spans="2:18" s="3" customFormat="1" ht="10.5" customHeight="1">
      <c r="B124" s="1"/>
      <c r="C124" s="32"/>
      <c r="D124" s="34"/>
      <c r="E124" s="34"/>
      <c r="F124" s="34"/>
      <c r="G124" s="34"/>
      <c r="H124" s="34"/>
      <c r="I124" s="34"/>
      <c r="J124" s="34" t="s">
        <v>35</v>
      </c>
      <c r="K124" s="34"/>
      <c r="L124" s="34"/>
      <c r="M124" s="34"/>
      <c r="N124" s="34"/>
      <c r="O124" s="34" t="s">
        <v>35</v>
      </c>
      <c r="P124" s="34" t="s">
        <v>35</v>
      </c>
      <c r="Q124" s="35"/>
      <c r="R124" s="35"/>
    </row>
    <row r="125" spans="1:18" s="3" customFormat="1" ht="10.5" customHeight="1">
      <c r="A125" s="3" t="s">
        <v>35</v>
      </c>
      <c r="B125" s="1"/>
      <c r="C125" s="32"/>
      <c r="D125" s="32"/>
      <c r="E125" s="32"/>
      <c r="F125" s="34"/>
      <c r="G125" s="34"/>
      <c r="H125" s="34"/>
      <c r="I125" s="34"/>
      <c r="J125" s="34" t="s">
        <v>35</v>
      </c>
      <c r="K125" s="34"/>
      <c r="L125" s="34"/>
      <c r="M125" s="34"/>
      <c r="N125" s="34"/>
      <c r="O125" s="34" t="s">
        <v>35</v>
      </c>
      <c r="P125" s="34" t="s">
        <v>35</v>
      </c>
      <c r="Q125" s="35"/>
      <c r="R125" s="35"/>
    </row>
    <row r="126" spans="1:18" s="3" customFormat="1" ht="10.5" customHeight="1">
      <c r="A126" s="3" t="s">
        <v>35</v>
      </c>
      <c r="B126" s="1"/>
      <c r="C126" s="32"/>
      <c r="D126" s="34"/>
      <c r="E126" s="34"/>
      <c r="F126" s="34"/>
      <c r="G126" s="34"/>
      <c r="H126" s="34"/>
      <c r="I126" s="34"/>
      <c r="J126" s="34" t="s">
        <v>35</v>
      </c>
      <c r="K126" s="34"/>
      <c r="L126" s="34"/>
      <c r="M126" s="34"/>
      <c r="N126" s="34"/>
      <c r="O126" s="34" t="s">
        <v>35</v>
      </c>
      <c r="P126" s="34" t="s">
        <v>35</v>
      </c>
      <c r="Q126" s="35"/>
      <c r="R126" s="35"/>
    </row>
    <row r="127" spans="1:18" s="3" customFormat="1" ht="10.5" customHeight="1">
      <c r="A127" s="3" t="s">
        <v>35</v>
      </c>
      <c r="B127" s="1"/>
      <c r="C127" s="32"/>
      <c r="D127" s="32"/>
      <c r="E127" s="32"/>
      <c r="F127" s="34"/>
      <c r="G127" s="34"/>
      <c r="H127" s="34"/>
      <c r="I127" s="34"/>
      <c r="J127" s="34" t="s">
        <v>35</v>
      </c>
      <c r="K127" s="34"/>
      <c r="L127" s="34"/>
      <c r="M127" s="34"/>
      <c r="N127" s="34"/>
      <c r="O127" s="34" t="s">
        <v>35</v>
      </c>
      <c r="P127" s="34" t="s">
        <v>35</v>
      </c>
      <c r="Q127" s="35"/>
      <c r="R127" s="35"/>
    </row>
    <row r="128" spans="1:18" s="3" customFormat="1" ht="10.5" customHeight="1">
      <c r="A128" s="3" t="s">
        <v>35</v>
      </c>
      <c r="B128" s="1"/>
      <c r="C128" s="32"/>
      <c r="D128" s="34"/>
      <c r="E128" s="34"/>
      <c r="F128" s="34"/>
      <c r="G128" s="34"/>
      <c r="H128" s="34"/>
      <c r="I128" s="34"/>
      <c r="J128" s="34" t="s">
        <v>35</v>
      </c>
      <c r="K128" s="34"/>
      <c r="L128" s="34"/>
      <c r="M128" s="34"/>
      <c r="N128" s="34"/>
      <c r="O128" s="34" t="s">
        <v>35</v>
      </c>
      <c r="P128" s="34" t="s">
        <v>35</v>
      </c>
      <c r="Q128" s="35"/>
      <c r="R128" s="35"/>
    </row>
    <row r="129" spans="1:18" s="3" customFormat="1" ht="10.5" customHeight="1">
      <c r="A129" s="3" t="s">
        <v>35</v>
      </c>
      <c r="B129" s="1"/>
      <c r="C129" s="32"/>
      <c r="D129" s="34"/>
      <c r="E129" s="34"/>
      <c r="F129" s="34"/>
      <c r="G129" s="34"/>
      <c r="H129" s="34"/>
      <c r="I129" s="34"/>
      <c r="J129" s="34" t="s">
        <v>35</v>
      </c>
      <c r="K129" s="34"/>
      <c r="L129" s="34"/>
      <c r="M129" s="34"/>
      <c r="N129" s="34"/>
      <c r="O129" s="34" t="s">
        <v>35</v>
      </c>
      <c r="P129" s="34" t="s">
        <v>35</v>
      </c>
      <c r="Q129" s="35"/>
      <c r="R129" s="35"/>
    </row>
    <row r="130" spans="1:18" s="3" customFormat="1" ht="10.5" customHeight="1">
      <c r="A130" s="3" t="s">
        <v>35</v>
      </c>
      <c r="B130" s="1"/>
      <c r="C130" s="32"/>
      <c r="D130" s="32"/>
      <c r="E130" s="32"/>
      <c r="F130" s="34"/>
      <c r="G130" s="34"/>
      <c r="H130" s="34"/>
      <c r="I130" s="34"/>
      <c r="J130" s="34" t="s">
        <v>35</v>
      </c>
      <c r="K130" s="34"/>
      <c r="L130" s="34"/>
      <c r="M130" s="34"/>
      <c r="N130" s="34"/>
      <c r="O130" s="34" t="s">
        <v>35</v>
      </c>
      <c r="P130" s="34" t="s">
        <v>35</v>
      </c>
      <c r="Q130" s="35"/>
      <c r="R130" s="35"/>
    </row>
    <row r="131" spans="1:18" s="3" customFormat="1" ht="10.5" customHeight="1">
      <c r="A131" s="3" t="s">
        <v>35</v>
      </c>
      <c r="B131" s="1"/>
      <c r="C131" s="32"/>
      <c r="D131" s="32"/>
      <c r="E131" s="32"/>
      <c r="F131" s="34"/>
      <c r="G131" s="34"/>
      <c r="H131" s="34"/>
      <c r="I131" s="34"/>
      <c r="J131" s="34" t="s">
        <v>35</v>
      </c>
      <c r="K131" s="34"/>
      <c r="L131" s="34"/>
      <c r="M131" s="34"/>
      <c r="N131" s="34"/>
      <c r="O131" s="34" t="s">
        <v>35</v>
      </c>
      <c r="P131" s="34" t="s">
        <v>35</v>
      </c>
      <c r="Q131" s="35"/>
      <c r="R131" s="35"/>
    </row>
    <row r="132" spans="1:18" s="3" customFormat="1" ht="10.5" customHeight="1">
      <c r="A132" s="3" t="s">
        <v>35</v>
      </c>
      <c r="B132" s="1"/>
      <c r="C132" s="32"/>
      <c r="D132" s="34"/>
      <c r="E132" s="34"/>
      <c r="F132" s="34"/>
      <c r="G132" s="34" t="s">
        <v>35</v>
      </c>
      <c r="H132" s="34" t="s">
        <v>35</v>
      </c>
      <c r="I132" s="34" t="s">
        <v>35</v>
      </c>
      <c r="J132" s="34" t="s">
        <v>35</v>
      </c>
      <c r="K132" s="34"/>
      <c r="L132" s="34"/>
      <c r="M132" s="34"/>
      <c r="N132" s="34"/>
      <c r="O132" s="34" t="s">
        <v>35</v>
      </c>
      <c r="P132" s="34" t="s">
        <v>35</v>
      </c>
      <c r="Q132" s="35"/>
      <c r="R132" s="35"/>
    </row>
    <row r="133" spans="1:18" s="3" customFormat="1" ht="10.5" customHeight="1">
      <c r="A133" s="3" t="s">
        <v>35</v>
      </c>
      <c r="B133" s="1"/>
      <c r="C133" s="32"/>
      <c r="D133" s="34"/>
      <c r="E133" s="34"/>
      <c r="F133" s="34"/>
      <c r="G133" s="34" t="s">
        <v>35</v>
      </c>
      <c r="H133" s="34" t="s">
        <v>35</v>
      </c>
      <c r="I133" s="34" t="s">
        <v>35</v>
      </c>
      <c r="J133" s="34" t="s">
        <v>35</v>
      </c>
      <c r="K133" s="34"/>
      <c r="L133" s="34"/>
      <c r="M133" s="34"/>
      <c r="N133" s="34"/>
      <c r="O133" s="34" t="s">
        <v>35</v>
      </c>
      <c r="P133" s="34" t="s">
        <v>35</v>
      </c>
      <c r="Q133" s="35"/>
      <c r="R133" s="35"/>
    </row>
    <row r="134" spans="1:18" s="3" customFormat="1" ht="10.5" customHeight="1">
      <c r="A134" s="3" t="s">
        <v>35</v>
      </c>
      <c r="B134" s="1"/>
      <c r="C134" s="32"/>
      <c r="D134" s="34"/>
      <c r="E134" s="34"/>
      <c r="F134" s="34"/>
      <c r="G134" s="34" t="s">
        <v>35</v>
      </c>
      <c r="H134" s="34" t="s">
        <v>35</v>
      </c>
      <c r="I134" s="34" t="s">
        <v>35</v>
      </c>
      <c r="J134" s="34" t="s">
        <v>35</v>
      </c>
      <c r="K134" s="34"/>
      <c r="L134" s="34"/>
      <c r="M134" s="34"/>
      <c r="N134" s="34"/>
      <c r="O134" s="34" t="s">
        <v>35</v>
      </c>
      <c r="P134" s="34" t="s">
        <v>35</v>
      </c>
      <c r="Q134" s="35"/>
      <c r="R134" s="35"/>
    </row>
    <row r="135" spans="2:18" s="3" customFormat="1" ht="10.5" customHeight="1">
      <c r="B135" s="1"/>
      <c r="C135" s="32"/>
      <c r="D135" s="32"/>
      <c r="E135" s="32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5"/>
    </row>
    <row r="136" spans="2:18" s="3" customFormat="1" ht="10.5" customHeight="1">
      <c r="B136" s="1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</row>
    <row r="137" spans="2:18" s="3" customFormat="1" ht="10.5" customHeight="1">
      <c r="B137" s="1"/>
      <c r="C137" s="32"/>
      <c r="D137" s="32"/>
      <c r="E137" s="3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5"/>
    </row>
    <row r="138" spans="2:18" s="3" customFormat="1" ht="10.5" customHeight="1">
      <c r="B138" s="1"/>
      <c r="C138" s="32"/>
      <c r="D138" s="32"/>
      <c r="E138" s="3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5"/>
    </row>
    <row r="139" spans="2:18" s="3" customFormat="1" ht="10.5" customHeight="1">
      <c r="B139" s="1"/>
      <c r="C139" s="32"/>
      <c r="D139" s="32"/>
      <c r="E139" s="32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5"/>
    </row>
    <row r="140" spans="2:18" s="3" customFormat="1" ht="10.5" customHeight="1">
      <c r="B140" s="1"/>
      <c r="C140" s="32"/>
      <c r="D140" s="32"/>
      <c r="E140" s="3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5"/>
    </row>
    <row r="141" spans="2:18" s="3" customFormat="1" ht="10.5" customHeight="1">
      <c r="B141" s="1"/>
      <c r="C141" s="32"/>
      <c r="D141" s="32"/>
      <c r="E141" s="3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5"/>
    </row>
    <row r="142" spans="2:18" s="3" customFormat="1" ht="10.5" customHeight="1">
      <c r="B142" s="1"/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5"/>
    </row>
    <row r="143" spans="2:18" s="3" customFormat="1" ht="10.5" customHeight="1">
      <c r="B143" s="1"/>
      <c r="C143" s="32"/>
      <c r="D143" s="32"/>
      <c r="E143" s="3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5"/>
    </row>
    <row r="144" spans="2:18" s="3" customFormat="1" ht="10.5" customHeight="1">
      <c r="B144" s="1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5"/>
    </row>
    <row r="145" spans="2:18" s="3" customFormat="1" ht="10.5" customHeight="1">
      <c r="B145" s="1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</row>
    <row r="146" spans="2:18" s="3" customFormat="1" ht="10.5" customHeight="1">
      <c r="B146" s="1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5"/>
    </row>
    <row r="147" spans="2:18" s="3" customFormat="1" ht="10.5" customHeight="1">
      <c r="B147" s="1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R147" s="35"/>
    </row>
    <row r="148" spans="2:18" s="3" customFormat="1" ht="10.5" customHeight="1">
      <c r="B148" s="1"/>
      <c r="C148" s="32"/>
      <c r="D148" s="32"/>
      <c r="E148" s="3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35"/>
    </row>
    <row r="149" spans="2:18" s="3" customFormat="1" ht="10.5" customHeight="1">
      <c r="B149" s="1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</row>
    <row r="150" spans="2:18" s="3" customFormat="1" ht="10.5" customHeight="1">
      <c r="B150" s="1"/>
      <c r="C150" s="32"/>
      <c r="D150" s="32"/>
      <c r="E150" s="3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R150" s="35"/>
    </row>
    <row r="151" spans="2:18" s="3" customFormat="1" ht="10.5" customHeight="1">
      <c r="B151" s="1"/>
      <c r="C151" s="32"/>
      <c r="D151" s="32"/>
      <c r="E151" s="32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  <c r="R151" s="35"/>
    </row>
    <row r="152" spans="2:18" s="3" customFormat="1" ht="10.5" customHeight="1">
      <c r="B152" s="1"/>
      <c r="C152" s="32"/>
      <c r="D152" s="32"/>
      <c r="E152" s="3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  <c r="R152" s="35"/>
    </row>
    <row r="153" spans="2:18" s="3" customFormat="1" ht="10.5" customHeight="1">
      <c r="B153" s="1"/>
      <c r="C153" s="32"/>
      <c r="D153" s="32"/>
      <c r="E153" s="3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5"/>
    </row>
    <row r="154" spans="2:18" s="3" customFormat="1" ht="10.5" customHeight="1">
      <c r="B154" s="1"/>
      <c r="C154" s="32"/>
      <c r="D154" s="32"/>
      <c r="E154" s="3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  <c r="R154" s="35"/>
    </row>
    <row r="155" spans="2:18" s="3" customFormat="1" ht="10.5" customHeight="1">
      <c r="B155" s="1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R155" s="35"/>
    </row>
    <row r="156" spans="2:18" s="3" customFormat="1" ht="10.5" customHeight="1">
      <c r="B156" s="1"/>
      <c r="C156" s="32"/>
      <c r="D156" s="32"/>
      <c r="E156" s="3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  <c r="R156" s="35"/>
    </row>
    <row r="157" spans="2:18" s="3" customFormat="1" ht="10.5" customHeight="1">
      <c r="B157" s="1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5"/>
    </row>
    <row r="158" spans="2:18" s="3" customFormat="1" ht="10.5" customHeight="1">
      <c r="B158" s="1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5"/>
      <c r="R158" s="35"/>
    </row>
    <row r="159" spans="2:18" s="3" customFormat="1" ht="10.5" customHeight="1">
      <c r="B159" s="1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5"/>
    </row>
    <row r="160" spans="2:18" s="3" customFormat="1" ht="10.5" customHeight="1">
      <c r="B160" s="1"/>
      <c r="C160" s="32"/>
      <c r="D160" s="32"/>
      <c r="E160" s="3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5"/>
    </row>
    <row r="161" spans="2:18" s="3" customFormat="1" ht="10.5" customHeight="1">
      <c r="B161" s="1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  <c r="R161" s="35"/>
    </row>
    <row r="162" spans="2:18" s="3" customFormat="1" ht="10.5" customHeight="1">
      <c r="B162" s="1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  <c r="R162" s="35"/>
    </row>
    <row r="163" spans="2:18" s="3" customFormat="1" ht="10.5" customHeight="1">
      <c r="B163" s="1"/>
      <c r="C163" s="32"/>
      <c r="D163" s="32"/>
      <c r="E163" s="32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5"/>
    </row>
    <row r="164" spans="2:18" s="3" customFormat="1" ht="10.5" customHeight="1">
      <c r="B164" s="1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5"/>
    </row>
    <row r="165" spans="2:18" s="8" customFormat="1" ht="9.75" customHeight="1">
      <c r="B165" s="1"/>
      <c r="C165" s="32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7"/>
      <c r="R165" s="37"/>
    </row>
    <row r="166" spans="2:18" s="8" customFormat="1" ht="9.75" customHeight="1">
      <c r="B166" s="1"/>
      <c r="C166" s="32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7"/>
      <c r="R166" s="37"/>
    </row>
    <row r="167" spans="2:18" s="8" customFormat="1" ht="9.75" customHeight="1">
      <c r="B167" s="1"/>
      <c r="C167" s="32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7"/>
      <c r="R167" s="37"/>
    </row>
    <row r="168" spans="2:18" s="8" customFormat="1" ht="9.75" customHeight="1">
      <c r="B168" s="1"/>
      <c r="C168" s="32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7"/>
      <c r="R168" s="37"/>
    </row>
    <row r="169" spans="2:18" s="8" customFormat="1" ht="9.75" customHeight="1">
      <c r="B169" s="1"/>
      <c r="C169" s="32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7"/>
      <c r="R169" s="37"/>
    </row>
    <row r="170" spans="2:18" s="8" customFormat="1" ht="9.75" customHeight="1">
      <c r="B170" s="1"/>
      <c r="C170" s="3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7"/>
      <c r="R170" s="37"/>
    </row>
    <row r="171" spans="2:18" s="8" customFormat="1" ht="9.75" customHeight="1">
      <c r="B171" s="1"/>
      <c r="C171" s="32"/>
      <c r="D171" s="32"/>
      <c r="E171" s="3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7"/>
      <c r="R171" s="37"/>
    </row>
    <row r="172" spans="3:18" s="9" customFormat="1" ht="9.75" customHeight="1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  <c r="R172" s="39"/>
    </row>
    <row r="173" spans="3:18" s="9" customFormat="1" ht="9.75" customHeight="1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9"/>
    </row>
    <row r="174" spans="3:18" s="9" customFormat="1" ht="9.75" customHeight="1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9"/>
      <c r="R174" s="39"/>
    </row>
    <row r="175" spans="3:18" s="9" customFormat="1" ht="9.75" customHeight="1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9"/>
      <c r="R175" s="39"/>
    </row>
    <row r="176" spans="3:18" s="9" customFormat="1" ht="9.75" customHeight="1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  <c r="R176" s="39"/>
    </row>
    <row r="177" spans="3:18" s="9" customFormat="1" ht="9.75" customHeight="1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  <c r="R177" s="39"/>
    </row>
    <row r="178" spans="3:18" s="9" customFormat="1" ht="9.75" customHeight="1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39"/>
    </row>
    <row r="179" spans="3:18" s="9" customFormat="1" ht="9.75" customHeight="1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  <c r="R179" s="39"/>
    </row>
    <row r="180" spans="3:18" s="9" customFormat="1" ht="9.75" customHeight="1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  <c r="R180" s="39"/>
    </row>
    <row r="181" spans="3:18" s="9" customFormat="1" ht="9.75" customHeight="1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  <c r="R181" s="39"/>
    </row>
    <row r="182" spans="3:18" s="9" customFormat="1" ht="9.75" customHeight="1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  <c r="R182" s="39"/>
    </row>
    <row r="183" spans="3:18" s="9" customFormat="1" ht="9.75" customHeight="1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  <c r="R183" s="39"/>
    </row>
    <row r="184" spans="3:18" s="9" customFormat="1" ht="9.75" customHeight="1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39"/>
    </row>
    <row r="185" spans="3:18" s="9" customFormat="1" ht="9.75" customHeight="1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  <c r="R185" s="39"/>
    </row>
    <row r="186" spans="3:18" s="9" customFormat="1" ht="9.75" customHeight="1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  <c r="R186" s="39"/>
    </row>
    <row r="187" spans="3:18" s="9" customFormat="1" ht="9.75" customHeight="1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  <c r="R187" s="39"/>
    </row>
    <row r="188" spans="3:18" s="9" customFormat="1" ht="9.75" customHeight="1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  <c r="R188" s="39"/>
    </row>
    <row r="189" spans="3:18" s="9" customFormat="1" ht="9.75" customHeight="1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9"/>
      <c r="R189" s="39"/>
    </row>
    <row r="190" spans="3:18" s="9" customFormat="1" ht="9.75" customHeight="1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  <c r="R190" s="39"/>
    </row>
    <row r="191" spans="3:18" s="9" customFormat="1" ht="9.75" customHeight="1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9"/>
      <c r="R191" s="39"/>
    </row>
    <row r="192" spans="3:18" s="9" customFormat="1" ht="9.75" customHeight="1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  <c r="R192" s="39"/>
    </row>
    <row r="193" spans="3:18" s="9" customFormat="1" ht="9.75" customHeight="1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  <c r="R193" s="39"/>
    </row>
    <row r="194" spans="3:18" s="9" customFormat="1" ht="9.75" customHeight="1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  <c r="R194" s="39"/>
    </row>
    <row r="195" spans="3:18" s="9" customFormat="1" ht="9.75" customHeight="1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  <c r="R195" s="39"/>
    </row>
    <row r="196" spans="3:18" s="9" customFormat="1" ht="9.75" customHeight="1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  <c r="R196" s="39"/>
    </row>
    <row r="197" spans="3:18" s="9" customFormat="1" ht="9.75" customHeight="1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  <c r="R197" s="39"/>
    </row>
    <row r="198" spans="3:18" s="9" customFormat="1" ht="9.75" customHeight="1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9"/>
      <c r="R198" s="39"/>
    </row>
    <row r="199" spans="3:18" s="9" customFormat="1" ht="9.75" customHeight="1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9"/>
      <c r="R199" s="39"/>
    </row>
    <row r="200" spans="3:18" s="9" customFormat="1" ht="9.75" customHeight="1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9"/>
      <c r="R200" s="39"/>
    </row>
    <row r="201" spans="3:18" s="9" customFormat="1" ht="9.75" customHeight="1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9"/>
      <c r="R201" s="39"/>
    </row>
    <row r="202" spans="3:18" s="9" customFormat="1" ht="9.75" customHeight="1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  <c r="R202" s="39"/>
    </row>
    <row r="203" spans="3:18" s="1" customFormat="1" ht="9.75" customHeight="1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29"/>
      <c r="R203" s="29"/>
    </row>
    <row r="204" spans="3:18" s="1" customFormat="1" ht="9.75" customHeight="1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29"/>
      <c r="R204" s="29"/>
    </row>
    <row r="205" spans="3:18" s="1" customFormat="1" ht="9.75" customHeight="1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29"/>
      <c r="R205" s="29"/>
    </row>
    <row r="206" spans="3:18" s="1" customFormat="1" ht="9.75" customHeight="1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29"/>
      <c r="R206" s="29"/>
    </row>
    <row r="207" spans="3:18" s="1" customFormat="1" ht="9.75" customHeight="1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29"/>
      <c r="R207" s="29"/>
    </row>
    <row r="208" spans="3:18" s="1" customFormat="1" ht="9.75" customHeight="1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29"/>
      <c r="R208" s="29"/>
    </row>
    <row r="209" spans="3:18" s="1" customFormat="1" ht="9.75" customHeight="1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9"/>
      <c r="R209" s="29"/>
    </row>
    <row r="210" spans="3:18" s="1" customFormat="1" ht="9.75" customHeight="1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29"/>
      <c r="R210" s="29"/>
    </row>
    <row r="211" spans="3:18" s="1" customFormat="1" ht="9.75" customHeight="1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29"/>
      <c r="R211" s="29"/>
    </row>
    <row r="212" spans="3:18" s="1" customFormat="1" ht="9.75" customHeight="1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29"/>
      <c r="R212" s="29"/>
    </row>
    <row r="213" spans="3:18" s="1" customFormat="1" ht="9.75" customHeight="1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29"/>
      <c r="R213" s="29"/>
    </row>
    <row r="214" spans="3:18" s="1" customFormat="1" ht="9.75" customHeight="1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29"/>
      <c r="R214" s="29"/>
    </row>
    <row r="215" spans="3:18" s="1" customFormat="1" ht="9.75" customHeight="1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29"/>
      <c r="R215" s="29"/>
    </row>
    <row r="216" spans="3:18" s="1" customFormat="1" ht="9.75" customHeight="1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29"/>
      <c r="R216" s="29"/>
    </row>
    <row r="217" spans="3:18" s="1" customFormat="1" ht="9.75" customHeight="1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29"/>
      <c r="R217" s="29"/>
    </row>
    <row r="218" spans="3:18" s="1" customFormat="1" ht="9.75" customHeight="1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29"/>
      <c r="R218" s="29"/>
    </row>
    <row r="219" spans="3:18" s="1" customFormat="1" ht="9.75" customHeight="1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29"/>
      <c r="R219" s="29"/>
    </row>
    <row r="220" spans="3:18" s="1" customFormat="1" ht="9.75" customHeight="1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29"/>
      <c r="R220" s="29"/>
    </row>
    <row r="221" spans="3:18" s="1" customFormat="1" ht="9.75" customHeight="1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29"/>
      <c r="R221" s="29"/>
    </row>
    <row r="222" spans="3:18" s="1" customFormat="1" ht="9.75" customHeight="1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29"/>
      <c r="R222" s="29"/>
    </row>
    <row r="223" spans="3:18" s="1" customFormat="1" ht="9.75" customHeight="1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29"/>
      <c r="R223" s="29"/>
    </row>
    <row r="224" spans="3:18" s="1" customFormat="1" ht="9.75" customHeight="1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29"/>
      <c r="R224" s="29"/>
    </row>
    <row r="225" spans="3:18" s="1" customFormat="1" ht="9.75" customHeight="1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29"/>
      <c r="R225" s="29"/>
    </row>
    <row r="226" spans="3:18" s="1" customFormat="1" ht="9.75" customHeight="1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29"/>
      <c r="R226" s="29"/>
    </row>
    <row r="227" spans="3:18" s="1" customFormat="1" ht="9.75" customHeight="1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29"/>
      <c r="R227" s="29"/>
    </row>
    <row r="228" spans="3:18" s="1" customFormat="1" ht="9.75" customHeight="1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29"/>
      <c r="R228" s="29"/>
    </row>
    <row r="229" spans="3:18" s="1" customFormat="1" ht="9.75" customHeight="1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29"/>
      <c r="R229" s="29"/>
    </row>
    <row r="230" spans="3:18" s="1" customFormat="1" ht="9.75" customHeight="1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29"/>
      <c r="R230" s="29"/>
    </row>
    <row r="231" spans="3:18" s="1" customFormat="1" ht="9.75" customHeight="1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29"/>
      <c r="R231" s="29"/>
    </row>
    <row r="232" spans="3:18" s="1" customFormat="1" ht="9.75" customHeight="1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29"/>
      <c r="R232" s="29"/>
    </row>
    <row r="233" spans="3:18" s="1" customFormat="1" ht="9.75" customHeight="1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29"/>
      <c r="R233" s="29"/>
    </row>
    <row r="234" spans="3:18" s="1" customFormat="1" ht="9.75" customHeight="1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29"/>
      <c r="R234" s="29"/>
    </row>
    <row r="235" spans="3:18" s="1" customFormat="1" ht="9.75" customHeight="1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29"/>
      <c r="R235" s="29"/>
    </row>
    <row r="236" spans="3:18" s="1" customFormat="1" ht="9.75" customHeight="1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29"/>
      <c r="R236" s="29"/>
    </row>
    <row r="237" spans="3:18" s="1" customFormat="1" ht="9.75" customHeight="1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29"/>
      <c r="R237" s="29"/>
    </row>
    <row r="238" spans="3:18" s="1" customFormat="1" ht="9.75" customHeight="1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29"/>
      <c r="R238" s="29"/>
    </row>
    <row r="239" spans="3:18" s="1" customFormat="1" ht="9.75" customHeight="1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29"/>
      <c r="R239" s="29"/>
    </row>
    <row r="240" spans="3:18" s="1" customFormat="1" ht="9.75" customHeight="1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29"/>
      <c r="R240" s="29"/>
    </row>
    <row r="241" spans="3:18" s="1" customFormat="1" ht="9.75" customHeight="1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29"/>
      <c r="R241" s="29"/>
    </row>
    <row r="242" spans="3:18" s="1" customFormat="1" ht="9.75" customHeight="1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29"/>
      <c r="R242" s="29"/>
    </row>
    <row r="243" spans="3:18" s="1" customFormat="1" ht="9.75" customHeight="1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9"/>
      <c r="R243" s="29"/>
    </row>
    <row r="244" spans="3:18" s="1" customFormat="1" ht="9.75" customHeight="1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9"/>
      <c r="R244" s="29"/>
    </row>
    <row r="245" spans="3:18" s="1" customFormat="1" ht="9.75" customHeight="1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29"/>
      <c r="R245" s="29"/>
    </row>
    <row r="246" spans="3:18" s="1" customFormat="1" ht="9.75" customHeight="1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29"/>
      <c r="R246" s="29"/>
    </row>
    <row r="247" spans="3:18" s="1" customFormat="1" ht="9.75" customHeight="1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29"/>
      <c r="R247" s="29"/>
    </row>
    <row r="248" spans="3:18" s="1" customFormat="1" ht="9.75" customHeight="1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29"/>
      <c r="R248" s="29"/>
    </row>
    <row r="249" spans="3:18" s="1" customFormat="1" ht="9.75" customHeight="1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29"/>
      <c r="R249" s="29"/>
    </row>
    <row r="250" spans="3:18" s="1" customFormat="1" ht="9.75" customHeight="1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29"/>
      <c r="R250" s="29"/>
    </row>
    <row r="251" spans="3:18" s="1" customFormat="1" ht="9.75" customHeight="1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29"/>
      <c r="R251" s="29"/>
    </row>
    <row r="252" spans="3:18" s="1" customFormat="1" ht="9.75" customHeight="1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29"/>
      <c r="R252" s="29"/>
    </row>
    <row r="253" spans="3:18" s="1" customFormat="1" ht="9.75" customHeight="1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29"/>
      <c r="R253" s="29"/>
    </row>
    <row r="254" spans="3:18" s="1" customFormat="1" ht="9.75" customHeight="1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29"/>
      <c r="R254" s="29"/>
    </row>
    <row r="255" spans="3:18" s="1" customFormat="1" ht="9.75" customHeight="1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29"/>
      <c r="R255" s="29"/>
    </row>
    <row r="256" spans="3:18" s="1" customFormat="1" ht="9.75" customHeight="1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29"/>
      <c r="R256" s="29"/>
    </row>
    <row r="257" spans="3:18" s="1" customFormat="1" ht="9.75" customHeight="1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9"/>
      <c r="R257" s="29"/>
    </row>
    <row r="258" spans="3:18" s="1" customFormat="1" ht="9.75" customHeight="1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29"/>
      <c r="R258" s="29"/>
    </row>
    <row r="259" spans="3:18" s="1" customFormat="1" ht="9.75" customHeight="1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29"/>
      <c r="R259" s="29"/>
    </row>
    <row r="260" spans="3:18" s="1" customFormat="1" ht="9.75" customHeight="1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29"/>
      <c r="R260" s="29"/>
    </row>
    <row r="261" spans="3:18" s="1" customFormat="1" ht="9.75" customHeight="1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29"/>
      <c r="R261" s="29"/>
    </row>
    <row r="262" spans="3:18" s="1" customFormat="1" ht="9.75" customHeight="1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29"/>
      <c r="R262" s="29"/>
    </row>
    <row r="263" spans="3:18" s="1" customFormat="1" ht="9.75" customHeight="1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29"/>
      <c r="R263" s="29"/>
    </row>
    <row r="264" spans="3:18" s="1" customFormat="1" ht="9.75" customHeight="1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29"/>
      <c r="R264" s="29"/>
    </row>
    <row r="265" spans="3:18" s="1" customFormat="1" ht="9.75" customHeight="1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29"/>
      <c r="R265" s="29"/>
    </row>
    <row r="266" spans="3:18" s="1" customFormat="1" ht="9.75" customHeight="1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29"/>
      <c r="R266" s="29"/>
    </row>
    <row r="267" spans="3:18" s="1" customFormat="1" ht="9.75" customHeight="1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29"/>
      <c r="R267" s="29"/>
    </row>
    <row r="268" spans="3:18" s="1" customFormat="1" ht="9.75" customHeight="1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29"/>
      <c r="R268" s="29"/>
    </row>
    <row r="269" spans="3:18" s="1" customFormat="1" ht="9.75" customHeight="1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29"/>
      <c r="R269" s="29"/>
    </row>
    <row r="270" spans="3:18" s="1" customFormat="1" ht="9.75" customHeight="1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29"/>
      <c r="R270" s="29"/>
    </row>
    <row r="271" spans="3:18" s="1" customFormat="1" ht="9.75" customHeight="1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29"/>
      <c r="R271" s="29"/>
    </row>
    <row r="272" spans="3:18" s="1" customFormat="1" ht="9.75" customHeight="1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29"/>
      <c r="R272" s="29"/>
    </row>
    <row r="273" spans="3:18" s="1" customFormat="1" ht="9.75" customHeight="1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29"/>
      <c r="R273" s="29"/>
    </row>
    <row r="274" spans="3:18" s="1" customFormat="1" ht="9.75" customHeight="1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29"/>
      <c r="R274" s="29"/>
    </row>
    <row r="275" spans="3:18" s="1" customFormat="1" ht="9.75" customHeight="1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29"/>
      <c r="R275" s="29"/>
    </row>
    <row r="276" spans="3:18" s="1" customFormat="1" ht="9.75" customHeight="1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29"/>
      <c r="R276" s="29"/>
    </row>
    <row r="277" spans="3:18" s="1" customFormat="1" ht="9.75" customHeight="1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29"/>
      <c r="R277" s="29"/>
    </row>
    <row r="278" spans="3:18" s="1" customFormat="1" ht="9.75" customHeight="1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29"/>
      <c r="R278" s="29"/>
    </row>
    <row r="279" spans="3:18" s="1" customFormat="1" ht="9.75" customHeight="1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29"/>
      <c r="R279" s="29"/>
    </row>
    <row r="280" spans="3:18" s="1" customFormat="1" ht="9.75" customHeight="1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29"/>
      <c r="R280" s="29"/>
    </row>
    <row r="281" spans="3:18" s="1" customFormat="1" ht="9.75" customHeight="1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29"/>
      <c r="R281" s="29"/>
    </row>
    <row r="282" spans="3:18" s="1" customFormat="1" ht="9.75" customHeight="1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29"/>
      <c r="R282" s="29"/>
    </row>
    <row r="283" spans="3:18" s="1" customFormat="1" ht="9.75" customHeight="1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29"/>
      <c r="R283" s="29"/>
    </row>
    <row r="284" spans="3:18" s="1" customFormat="1" ht="9.75" customHeight="1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29"/>
      <c r="R284" s="29"/>
    </row>
    <row r="285" spans="3:18" s="1" customFormat="1" ht="9.75" customHeight="1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29"/>
      <c r="R285" s="29"/>
    </row>
    <row r="286" spans="3:18" s="1" customFormat="1" ht="9.75" customHeight="1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29"/>
      <c r="R286" s="29"/>
    </row>
    <row r="287" spans="3:18" s="1" customFormat="1" ht="9.75" customHeight="1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29"/>
      <c r="R287" s="29"/>
    </row>
    <row r="288" spans="3:18" s="1" customFormat="1" ht="9.75" customHeight="1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29"/>
      <c r="R288" s="29"/>
    </row>
    <row r="289" spans="3:18" s="1" customFormat="1" ht="9.75" customHeight="1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29"/>
      <c r="R289" s="29"/>
    </row>
    <row r="290" spans="3:18" s="1" customFormat="1" ht="9.75" customHeight="1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29"/>
      <c r="R290" s="29"/>
    </row>
    <row r="291" spans="3:18" s="1" customFormat="1" ht="9.75" customHeight="1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29"/>
      <c r="R291" s="29"/>
    </row>
    <row r="292" spans="3:18" s="1" customFormat="1" ht="9.75" customHeight="1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29"/>
      <c r="R292" s="29"/>
    </row>
    <row r="293" spans="3:18" s="1" customFormat="1" ht="9.75" customHeight="1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29"/>
      <c r="R293" s="29"/>
    </row>
    <row r="294" spans="3:18" s="1" customFormat="1" ht="9.75" customHeight="1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29"/>
      <c r="R294" s="29"/>
    </row>
    <row r="295" spans="3:18" s="1" customFormat="1" ht="9.75" customHeight="1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29"/>
      <c r="R295" s="29"/>
    </row>
    <row r="296" spans="3:18" s="1" customFormat="1" ht="9.75" customHeight="1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29"/>
      <c r="R296" s="29"/>
    </row>
    <row r="297" spans="3:18" s="1" customFormat="1" ht="9.75" customHeight="1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29"/>
      <c r="R297" s="29"/>
    </row>
    <row r="298" spans="3:18" s="1" customFormat="1" ht="9.75" customHeight="1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29"/>
      <c r="R298" s="29"/>
    </row>
    <row r="299" spans="3:18" s="1" customFormat="1" ht="9.75" customHeight="1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29"/>
      <c r="R299" s="29"/>
    </row>
    <row r="300" spans="3:18" s="1" customFormat="1" ht="9.75" customHeight="1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29"/>
      <c r="R300" s="29"/>
    </row>
    <row r="301" spans="3:18" s="1" customFormat="1" ht="9.75" customHeight="1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29"/>
      <c r="R301" s="29"/>
    </row>
    <row r="302" spans="3:18" s="1" customFormat="1" ht="9.75" customHeight="1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29"/>
      <c r="R302" s="29"/>
    </row>
    <row r="303" spans="3:18" s="1" customFormat="1" ht="9.75" customHeight="1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29"/>
      <c r="R303" s="29"/>
    </row>
    <row r="304" spans="3:18" s="1" customFormat="1" ht="9.75" customHeight="1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29"/>
      <c r="R304" s="29"/>
    </row>
    <row r="305" spans="3:18" s="1" customFormat="1" ht="9.75" customHeight="1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9"/>
      <c r="R305" s="29"/>
    </row>
    <row r="306" spans="3:18" s="1" customFormat="1" ht="9.75" customHeight="1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29"/>
      <c r="R306" s="29"/>
    </row>
    <row r="307" spans="3:18" s="1" customFormat="1" ht="9.75" customHeight="1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29"/>
      <c r="R307" s="29"/>
    </row>
    <row r="308" spans="3:18" s="1" customFormat="1" ht="9.75" customHeight="1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29"/>
      <c r="R308" s="29"/>
    </row>
    <row r="309" spans="3:18" s="1" customFormat="1" ht="9.75" customHeight="1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29"/>
      <c r="R309" s="29"/>
    </row>
    <row r="310" spans="3:18" s="1" customFormat="1" ht="9.75" customHeight="1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29"/>
      <c r="R310" s="29"/>
    </row>
    <row r="311" spans="3:18" s="1" customFormat="1" ht="9.75" customHeight="1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29"/>
      <c r="R311" s="29"/>
    </row>
    <row r="312" spans="3:18" s="1" customFormat="1" ht="9.75" customHeight="1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29"/>
      <c r="R312" s="29"/>
    </row>
    <row r="313" spans="3:18" s="1" customFormat="1" ht="9.75" customHeight="1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29"/>
      <c r="R313" s="29"/>
    </row>
    <row r="314" spans="3:18" s="1" customFormat="1" ht="9.75" customHeight="1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29"/>
      <c r="R314" s="29"/>
    </row>
    <row r="315" spans="3:18" s="1" customFormat="1" ht="9.75" customHeight="1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29"/>
      <c r="R315" s="29"/>
    </row>
    <row r="316" spans="3:18" s="1" customFormat="1" ht="9.75" customHeight="1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29"/>
      <c r="R316" s="29"/>
    </row>
    <row r="317" spans="3:18" s="1" customFormat="1" ht="9.75" customHeight="1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29"/>
      <c r="R317" s="29"/>
    </row>
    <row r="318" spans="3:18" s="1" customFormat="1" ht="9.75" customHeight="1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29"/>
      <c r="R318" s="29"/>
    </row>
    <row r="319" spans="3:18" s="1" customFormat="1" ht="9.75" customHeight="1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29"/>
      <c r="R319" s="29"/>
    </row>
    <row r="320" spans="3:18" s="1" customFormat="1" ht="9.75" customHeight="1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29"/>
      <c r="R320" s="29"/>
    </row>
    <row r="321" spans="3:18" s="1" customFormat="1" ht="9.75" customHeight="1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29"/>
      <c r="R321" s="29"/>
    </row>
    <row r="322" spans="3:18" s="1" customFormat="1" ht="9.75" customHeight="1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29"/>
      <c r="R322" s="29"/>
    </row>
    <row r="323" spans="3:18" s="1" customFormat="1" ht="9.75" customHeight="1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29"/>
      <c r="R323" s="29"/>
    </row>
    <row r="324" spans="3:18" s="1" customFormat="1" ht="9.75" customHeight="1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29"/>
      <c r="R324" s="29"/>
    </row>
    <row r="325" spans="3:18" s="1" customFormat="1" ht="9.75" customHeight="1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29"/>
      <c r="R325" s="29"/>
    </row>
    <row r="326" spans="3:18" s="1" customFormat="1" ht="9.75" customHeight="1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29"/>
      <c r="R326" s="29"/>
    </row>
    <row r="327" spans="3:18" s="1" customFormat="1" ht="9.75" customHeight="1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29"/>
      <c r="R327" s="29"/>
    </row>
    <row r="328" spans="3:18" s="1" customFormat="1" ht="9.75" customHeight="1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29"/>
      <c r="R328" s="29"/>
    </row>
    <row r="329" spans="3:18" s="1" customFormat="1" ht="9.75" customHeight="1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29"/>
      <c r="R329" s="29"/>
    </row>
    <row r="330" spans="3:18" s="1" customFormat="1" ht="9.75" customHeight="1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29"/>
      <c r="R330" s="29"/>
    </row>
    <row r="331" spans="3:18" s="1" customFormat="1" ht="9.75" customHeight="1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29"/>
      <c r="R331" s="29"/>
    </row>
    <row r="332" spans="3:18" s="1" customFormat="1" ht="9.75" customHeight="1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29"/>
      <c r="R332" s="29"/>
    </row>
    <row r="333" spans="3:18" s="1" customFormat="1" ht="9.75" customHeight="1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29"/>
      <c r="R333" s="29"/>
    </row>
    <row r="334" spans="3:18" s="1" customFormat="1" ht="9.75" customHeight="1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29"/>
      <c r="R334" s="29"/>
    </row>
    <row r="335" spans="3:18" s="1" customFormat="1" ht="9.75" customHeight="1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29"/>
      <c r="R335" s="29"/>
    </row>
    <row r="336" spans="3:18" s="1" customFormat="1" ht="9.75" customHeight="1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29"/>
      <c r="R336" s="29"/>
    </row>
    <row r="337" spans="3:18" s="1" customFormat="1" ht="9.75" customHeight="1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29"/>
      <c r="R337" s="29"/>
    </row>
    <row r="338" spans="3:18" s="1" customFormat="1" ht="9.75" customHeight="1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29"/>
      <c r="R338" s="29"/>
    </row>
    <row r="339" spans="3:18" s="1" customFormat="1" ht="9.75" customHeight="1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29"/>
      <c r="R339" s="29"/>
    </row>
    <row r="340" spans="3:18" s="1" customFormat="1" ht="9.75" customHeight="1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29"/>
      <c r="R340" s="29"/>
    </row>
    <row r="341" spans="3:18" s="1" customFormat="1" ht="9.75" customHeight="1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29"/>
      <c r="R341" s="29"/>
    </row>
    <row r="342" spans="3:18" s="1" customFormat="1" ht="9.75" customHeight="1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29"/>
      <c r="R342" s="29"/>
    </row>
    <row r="343" spans="3:18" s="1" customFormat="1" ht="9.75" customHeight="1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29"/>
      <c r="R343" s="29"/>
    </row>
    <row r="344" spans="3:18" s="1" customFormat="1" ht="9.75" customHeight="1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29"/>
      <c r="R344" s="29"/>
    </row>
    <row r="345" spans="3:18" s="1" customFormat="1" ht="9.75" customHeight="1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29"/>
      <c r="R345" s="29"/>
    </row>
    <row r="346" spans="3:18" s="1" customFormat="1" ht="9.75" customHeight="1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29"/>
      <c r="R346" s="29"/>
    </row>
    <row r="347" spans="3:18" s="1" customFormat="1" ht="9.75" customHeight="1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29"/>
      <c r="R347" s="29"/>
    </row>
    <row r="348" spans="3:18" s="1" customFormat="1" ht="9.75" customHeight="1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29"/>
      <c r="R348" s="29"/>
    </row>
    <row r="349" spans="3:18" s="1" customFormat="1" ht="9.75" customHeight="1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29"/>
      <c r="R349" s="29"/>
    </row>
    <row r="350" spans="3:18" s="1" customFormat="1" ht="9.75" customHeight="1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29"/>
      <c r="R350" s="29"/>
    </row>
    <row r="351" spans="3:18" s="1" customFormat="1" ht="9.75" customHeight="1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29"/>
      <c r="R351" s="29"/>
    </row>
    <row r="352" spans="3:18" s="1" customFormat="1" ht="9.75" customHeight="1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29"/>
      <c r="R352" s="29"/>
    </row>
    <row r="353" spans="3:18" s="1" customFormat="1" ht="9.75" customHeight="1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9"/>
      <c r="R353" s="29"/>
    </row>
    <row r="354" spans="3:18" s="1" customFormat="1" ht="9.75" customHeight="1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29"/>
      <c r="R354" s="29"/>
    </row>
    <row r="355" spans="3:18" s="1" customFormat="1" ht="9.75" customHeight="1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29"/>
      <c r="R355" s="29"/>
    </row>
    <row r="356" spans="3:18" s="1" customFormat="1" ht="9.75" customHeight="1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29"/>
      <c r="R356" s="29"/>
    </row>
    <row r="357" spans="3:18" s="1" customFormat="1" ht="9.75" customHeight="1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29"/>
      <c r="R357" s="29"/>
    </row>
    <row r="358" spans="3:18" s="1" customFormat="1" ht="9.75" customHeight="1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29"/>
      <c r="R358" s="29"/>
    </row>
    <row r="359" spans="3:18" s="1" customFormat="1" ht="9.75" customHeight="1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29"/>
      <c r="R359" s="29"/>
    </row>
    <row r="360" spans="3:18" s="1" customFormat="1" ht="9.75" customHeight="1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29"/>
      <c r="R360" s="29"/>
    </row>
    <row r="361" spans="3:18" s="1" customFormat="1" ht="9.75" customHeight="1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29"/>
      <c r="R361" s="29"/>
    </row>
    <row r="362" spans="3:18" s="1" customFormat="1" ht="9.75" customHeight="1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29"/>
      <c r="R362" s="29"/>
    </row>
    <row r="363" spans="3:18" s="1" customFormat="1" ht="9.75" customHeight="1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29"/>
      <c r="R363" s="29"/>
    </row>
    <row r="364" spans="3:18" s="1" customFormat="1" ht="9.75" customHeight="1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29"/>
      <c r="R364" s="29"/>
    </row>
    <row r="365" spans="3:18" s="1" customFormat="1" ht="9.75" customHeight="1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29"/>
      <c r="R365" s="29"/>
    </row>
    <row r="366" spans="3:18" s="1" customFormat="1" ht="9.75" customHeight="1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29"/>
      <c r="R366" s="29"/>
    </row>
    <row r="367" spans="3:18" s="1" customFormat="1" ht="9.75" customHeight="1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29"/>
      <c r="R367" s="29"/>
    </row>
    <row r="368" spans="3:18" s="1" customFormat="1" ht="9.75" customHeight="1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29"/>
      <c r="R368" s="29"/>
    </row>
    <row r="369" spans="3:18" s="1" customFormat="1" ht="9.75" customHeight="1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29"/>
      <c r="R369" s="29"/>
    </row>
    <row r="370" spans="3:18" s="1" customFormat="1" ht="9.75" customHeight="1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29"/>
      <c r="R370" s="29"/>
    </row>
    <row r="371" spans="3:18" s="1" customFormat="1" ht="9.75" customHeight="1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29"/>
      <c r="R371" s="29"/>
    </row>
    <row r="372" spans="3:18" s="1" customFormat="1" ht="9.75" customHeight="1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29"/>
      <c r="R372" s="29"/>
    </row>
    <row r="373" spans="3:18" s="1" customFormat="1" ht="9.75" customHeight="1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29"/>
      <c r="R373" s="29"/>
    </row>
    <row r="374" spans="3:18" s="1" customFormat="1" ht="9.75" customHeight="1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29"/>
      <c r="R374" s="29"/>
    </row>
    <row r="375" spans="3:18" s="1" customFormat="1" ht="9.75" customHeight="1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29"/>
      <c r="R375" s="29"/>
    </row>
    <row r="376" spans="3:18" s="1" customFormat="1" ht="9.75" customHeight="1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29"/>
      <c r="R376" s="29"/>
    </row>
    <row r="377" spans="3:18" s="1" customFormat="1" ht="9.75" customHeight="1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29"/>
      <c r="R377" s="29"/>
    </row>
    <row r="378" spans="3:18" s="1" customFormat="1" ht="9.75" customHeight="1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29"/>
      <c r="R378" s="29"/>
    </row>
    <row r="379" spans="3:18" s="1" customFormat="1" ht="9.75" customHeight="1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29"/>
      <c r="R379" s="29"/>
    </row>
    <row r="380" spans="3:18" s="1" customFormat="1" ht="9.75" customHeight="1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29"/>
      <c r="R380" s="29"/>
    </row>
    <row r="381" spans="3:18" s="1" customFormat="1" ht="9.75" customHeight="1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29"/>
      <c r="R381" s="29"/>
    </row>
    <row r="382" spans="3:18" s="1" customFormat="1" ht="9.75" customHeight="1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29"/>
      <c r="R382" s="29"/>
    </row>
    <row r="383" spans="3:18" s="1" customFormat="1" ht="9.75" customHeight="1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29"/>
      <c r="R383" s="29"/>
    </row>
    <row r="384" spans="3:18" s="1" customFormat="1" ht="9.75" customHeight="1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29"/>
      <c r="R384" s="29"/>
    </row>
    <row r="385" spans="3:18" s="1" customFormat="1" ht="9.75" customHeight="1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29"/>
      <c r="R385" s="29"/>
    </row>
    <row r="386" spans="3:18" s="1" customFormat="1" ht="9.75" customHeight="1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29"/>
      <c r="R386" s="29"/>
    </row>
    <row r="387" spans="3:18" s="1" customFormat="1" ht="9.75" customHeight="1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29"/>
      <c r="R387" s="29"/>
    </row>
    <row r="388" spans="3:18" s="1" customFormat="1" ht="9.75" customHeight="1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29"/>
      <c r="R388" s="29"/>
    </row>
    <row r="389" spans="3:18" s="1" customFormat="1" ht="9.75" customHeight="1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29"/>
      <c r="R389" s="29"/>
    </row>
    <row r="390" spans="3:18" s="1" customFormat="1" ht="9.75" customHeight="1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29"/>
      <c r="R390" s="29"/>
    </row>
    <row r="391" spans="3:18" s="1" customFormat="1" ht="9.75" customHeight="1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29"/>
      <c r="R391" s="29"/>
    </row>
    <row r="392" spans="3:18" s="1" customFormat="1" ht="9.75" customHeight="1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29"/>
      <c r="R392" s="29"/>
    </row>
    <row r="393" spans="3:18" s="1" customFormat="1" ht="9.75" customHeight="1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29"/>
      <c r="R393" s="29"/>
    </row>
    <row r="394" spans="3:18" s="1" customFormat="1" ht="9.75" customHeight="1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29"/>
      <c r="R394" s="29"/>
    </row>
    <row r="395" spans="3:18" s="1" customFormat="1" ht="9.75" customHeight="1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29"/>
      <c r="R395" s="29"/>
    </row>
    <row r="396" spans="3:18" s="1" customFormat="1" ht="9.75" customHeight="1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29"/>
      <c r="R396" s="29"/>
    </row>
    <row r="397" spans="3:18" s="1" customFormat="1" ht="9.75" customHeight="1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29"/>
      <c r="R397" s="29"/>
    </row>
    <row r="398" spans="3:18" s="1" customFormat="1" ht="9.75" customHeight="1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29"/>
      <c r="R398" s="29"/>
    </row>
    <row r="399" spans="3:18" s="1" customFormat="1" ht="9.75" customHeight="1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29"/>
      <c r="R399" s="29"/>
    </row>
    <row r="400" spans="3:18" s="1" customFormat="1" ht="9.75" customHeight="1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29"/>
      <c r="R400" s="29"/>
    </row>
    <row r="401" spans="3:18" s="1" customFormat="1" ht="9.75" customHeight="1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9"/>
      <c r="R401" s="29"/>
    </row>
    <row r="402" spans="3:18" s="1" customFormat="1" ht="9.75" customHeight="1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29"/>
      <c r="R402" s="29"/>
    </row>
    <row r="403" spans="3:18" s="1" customFormat="1" ht="9.75" customHeight="1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29"/>
      <c r="R403" s="29"/>
    </row>
    <row r="404" spans="3:18" s="1" customFormat="1" ht="9.75" customHeight="1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29"/>
      <c r="R404" s="29"/>
    </row>
    <row r="405" spans="3:18" s="1" customFormat="1" ht="9.75" customHeight="1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29"/>
      <c r="R405" s="29"/>
    </row>
    <row r="406" spans="3:18" s="1" customFormat="1" ht="9.75" customHeight="1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29"/>
      <c r="R406" s="29"/>
    </row>
    <row r="407" spans="3:18" s="1" customFormat="1" ht="9.75" customHeight="1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29"/>
      <c r="R407" s="29"/>
    </row>
    <row r="408" spans="3:18" s="1" customFormat="1" ht="9.75" customHeight="1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29"/>
      <c r="R408" s="29"/>
    </row>
    <row r="409" spans="3:18" s="1" customFormat="1" ht="9.75" customHeight="1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29"/>
      <c r="R409" s="29"/>
    </row>
    <row r="410" spans="3:18" s="1" customFormat="1" ht="9.75" customHeight="1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29"/>
      <c r="R410" s="29"/>
    </row>
    <row r="411" spans="3:18" s="1" customFormat="1" ht="9.75" customHeight="1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29"/>
      <c r="R411" s="29"/>
    </row>
    <row r="412" spans="3:18" s="1" customFormat="1" ht="9.75" customHeight="1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29"/>
      <c r="R412" s="29"/>
    </row>
    <row r="413" spans="3:18" s="1" customFormat="1" ht="9.75" customHeight="1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29"/>
      <c r="R413" s="29"/>
    </row>
    <row r="414" spans="3:18" s="1" customFormat="1" ht="9.75" customHeight="1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29"/>
      <c r="R414" s="29"/>
    </row>
    <row r="415" spans="3:18" s="1" customFormat="1" ht="9.75" customHeight="1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29"/>
      <c r="R415" s="29"/>
    </row>
    <row r="416" spans="3:18" s="1" customFormat="1" ht="9.75" customHeight="1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29"/>
      <c r="R416" s="29"/>
    </row>
    <row r="417" spans="3:18" s="1" customFormat="1" ht="9.75" customHeight="1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29"/>
      <c r="R417" s="29"/>
    </row>
    <row r="418" spans="3:18" s="1" customFormat="1" ht="9.75" customHeight="1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29"/>
      <c r="R418" s="29"/>
    </row>
    <row r="419" spans="3:18" s="1" customFormat="1" ht="9.75" customHeight="1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29"/>
      <c r="R419" s="29"/>
    </row>
    <row r="420" spans="3:18" s="1" customFormat="1" ht="9.75" customHeight="1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29"/>
      <c r="R420" s="29"/>
    </row>
    <row r="421" spans="3:18" s="1" customFormat="1" ht="9.75" customHeight="1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29"/>
      <c r="R421" s="29"/>
    </row>
    <row r="422" spans="3:18" s="1" customFormat="1" ht="9.75" customHeight="1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29"/>
      <c r="R422" s="29"/>
    </row>
    <row r="423" spans="3:18" s="1" customFormat="1" ht="9.75" customHeight="1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29"/>
      <c r="R423" s="29"/>
    </row>
    <row r="424" spans="3:18" s="1" customFormat="1" ht="9.75" customHeight="1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29"/>
      <c r="R424" s="29"/>
    </row>
    <row r="425" spans="3:18" s="1" customFormat="1" ht="9.75" customHeight="1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29"/>
      <c r="R425" s="29"/>
    </row>
    <row r="426" spans="3:18" s="1" customFormat="1" ht="9.75" customHeight="1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29"/>
      <c r="R426" s="29"/>
    </row>
    <row r="427" spans="3:18" s="1" customFormat="1" ht="9.75" customHeight="1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29"/>
      <c r="R427" s="29"/>
    </row>
    <row r="428" spans="3:18" s="1" customFormat="1" ht="9.75" customHeight="1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29"/>
      <c r="R428" s="29"/>
    </row>
    <row r="429" spans="3:18" s="1" customFormat="1" ht="9.75" customHeight="1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29"/>
      <c r="R429" s="29"/>
    </row>
    <row r="430" spans="3:18" s="1" customFormat="1" ht="9.75" customHeight="1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29"/>
      <c r="R430" s="29"/>
    </row>
    <row r="431" spans="3:18" s="1" customFormat="1" ht="9.75" customHeight="1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29"/>
      <c r="R431" s="29"/>
    </row>
    <row r="432" spans="3:18" s="1" customFormat="1" ht="9.75" customHeight="1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29"/>
      <c r="R432" s="29"/>
    </row>
    <row r="433" spans="3:18" s="1" customFormat="1" ht="9.75" customHeight="1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29"/>
      <c r="R433" s="29"/>
    </row>
    <row r="434" spans="3:18" s="1" customFormat="1" ht="9.75" customHeight="1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29"/>
      <c r="R434" s="29"/>
    </row>
    <row r="435" spans="3:18" s="1" customFormat="1" ht="9.75" customHeight="1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29"/>
      <c r="R435" s="29"/>
    </row>
    <row r="436" spans="3:18" s="1" customFormat="1" ht="9.75" customHeight="1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29"/>
      <c r="R436" s="29"/>
    </row>
    <row r="437" spans="3:18" s="1" customFormat="1" ht="9.75" customHeight="1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29"/>
      <c r="R437" s="29"/>
    </row>
    <row r="438" spans="3:18" s="1" customFormat="1" ht="9.75" customHeight="1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29"/>
      <c r="R438" s="29"/>
    </row>
    <row r="439" spans="3:18" s="1" customFormat="1" ht="9.75" customHeight="1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29"/>
      <c r="R439" s="29"/>
    </row>
    <row r="440" spans="3:18" s="1" customFormat="1" ht="9.75" customHeight="1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29"/>
      <c r="R440" s="29"/>
    </row>
    <row r="441" spans="3:18" s="1" customFormat="1" ht="9.75" customHeight="1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29"/>
      <c r="R441" s="29"/>
    </row>
    <row r="442" spans="3:18" s="1" customFormat="1" ht="9.75" customHeight="1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29"/>
      <c r="R442" s="29"/>
    </row>
    <row r="443" spans="3:18" s="1" customFormat="1" ht="9.75" customHeight="1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29"/>
      <c r="R443" s="29"/>
    </row>
    <row r="444" spans="3:18" s="1" customFormat="1" ht="9.75" customHeight="1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29"/>
      <c r="R444" s="29"/>
    </row>
    <row r="445" spans="3:18" s="1" customFormat="1" ht="9.75" customHeight="1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29"/>
      <c r="R445" s="29"/>
    </row>
    <row r="446" spans="3:18" s="1" customFormat="1" ht="9.75" customHeight="1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29"/>
      <c r="R446" s="29"/>
    </row>
    <row r="447" spans="3:18" s="1" customFormat="1" ht="9.75" customHeight="1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29"/>
      <c r="R447" s="29"/>
    </row>
    <row r="448" spans="3:18" s="1" customFormat="1" ht="9.75" customHeight="1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29"/>
      <c r="R448" s="29"/>
    </row>
    <row r="449" spans="3:18" s="1" customFormat="1" ht="9.75" customHeight="1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9"/>
      <c r="R449" s="29"/>
    </row>
    <row r="450" spans="3:18" s="1" customFormat="1" ht="9.75" customHeight="1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29"/>
      <c r="R450" s="29"/>
    </row>
    <row r="451" spans="3:18" s="1" customFormat="1" ht="9.75" customHeight="1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29"/>
      <c r="R451" s="29"/>
    </row>
    <row r="452" spans="3:18" s="1" customFormat="1" ht="9.75" customHeight="1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29"/>
      <c r="R452" s="29"/>
    </row>
    <row r="453" spans="3:18" s="1" customFormat="1" ht="9.75" customHeight="1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29"/>
      <c r="R453" s="29"/>
    </row>
    <row r="454" spans="3:18" s="1" customFormat="1" ht="9.75" customHeight="1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29"/>
      <c r="R454" s="29"/>
    </row>
    <row r="455" spans="3:18" s="1" customFormat="1" ht="9.75" customHeight="1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29"/>
      <c r="R455" s="29"/>
    </row>
    <row r="456" spans="3:18" s="1" customFormat="1" ht="9.75" customHeight="1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29"/>
      <c r="R456" s="29"/>
    </row>
    <row r="457" spans="3:18" s="1" customFormat="1" ht="9.75" customHeight="1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29"/>
      <c r="R457" s="29"/>
    </row>
    <row r="458" spans="3:18" s="1" customFormat="1" ht="9.75" customHeight="1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29"/>
      <c r="R458" s="29"/>
    </row>
    <row r="459" spans="3:18" s="1" customFormat="1" ht="9.75" customHeight="1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29"/>
      <c r="R459" s="29"/>
    </row>
    <row r="460" spans="3:18" s="1" customFormat="1" ht="9.75" customHeight="1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29"/>
      <c r="R460" s="29"/>
    </row>
    <row r="461" spans="3:18" s="1" customFormat="1" ht="9.75" customHeight="1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29"/>
      <c r="R461" s="29"/>
    </row>
    <row r="462" spans="3:18" s="1" customFormat="1" ht="9.75" customHeight="1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29"/>
      <c r="R462" s="29"/>
    </row>
    <row r="463" spans="3:18" s="1" customFormat="1" ht="9.75" customHeight="1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29"/>
      <c r="R463" s="29"/>
    </row>
    <row r="464" spans="3:18" s="1" customFormat="1" ht="9.75" customHeight="1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29"/>
      <c r="R464" s="29"/>
    </row>
    <row r="465" spans="3:18" s="1" customFormat="1" ht="9.75" customHeight="1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29"/>
      <c r="R465" s="29"/>
    </row>
    <row r="466" spans="3:18" s="1" customFormat="1" ht="9.75" customHeight="1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29"/>
      <c r="R466" s="29"/>
    </row>
    <row r="467" spans="3:18" s="1" customFormat="1" ht="9.75" customHeight="1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29"/>
      <c r="R467" s="29"/>
    </row>
    <row r="468" spans="3:18" s="1" customFormat="1" ht="9.75" customHeight="1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29"/>
      <c r="R468" s="29"/>
    </row>
    <row r="469" spans="3:18" s="1" customFormat="1" ht="9.75" customHeight="1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29"/>
      <c r="R469" s="29"/>
    </row>
    <row r="470" spans="3:18" s="1" customFormat="1" ht="9.75" customHeight="1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29"/>
      <c r="R470" s="29"/>
    </row>
    <row r="471" spans="3:18" s="1" customFormat="1" ht="9.75" customHeight="1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29"/>
      <c r="R471" s="29"/>
    </row>
    <row r="472" spans="3:18" s="1" customFormat="1" ht="9.75" customHeight="1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29"/>
      <c r="R472" s="29"/>
    </row>
    <row r="473" spans="3:18" s="1" customFormat="1" ht="9.75" customHeight="1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29"/>
      <c r="R473" s="29"/>
    </row>
    <row r="474" spans="3:18" s="1" customFormat="1" ht="9.75" customHeight="1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29"/>
      <c r="R474" s="29"/>
    </row>
    <row r="475" spans="3:18" s="1" customFormat="1" ht="9.75" customHeight="1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29"/>
      <c r="R475" s="29"/>
    </row>
    <row r="476" spans="3:18" s="1" customFormat="1" ht="9.75" customHeight="1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29"/>
      <c r="R476" s="29"/>
    </row>
    <row r="477" spans="3:18" s="1" customFormat="1" ht="9.75" customHeight="1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29"/>
      <c r="R477" s="29"/>
    </row>
    <row r="478" spans="3:18" s="1" customFormat="1" ht="9.75" customHeight="1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29"/>
      <c r="R478" s="29"/>
    </row>
    <row r="479" spans="3:18" s="1" customFormat="1" ht="9.75" customHeight="1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29"/>
      <c r="R479" s="29"/>
    </row>
    <row r="480" spans="3:18" s="1" customFormat="1" ht="9.75" customHeight="1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29"/>
      <c r="R480" s="29"/>
    </row>
    <row r="481" spans="3:18" s="1" customFormat="1" ht="9.75" customHeight="1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29"/>
      <c r="R481" s="29"/>
    </row>
    <row r="482" spans="3:18" s="1" customFormat="1" ht="9.75" customHeight="1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29"/>
      <c r="R482" s="29"/>
    </row>
    <row r="483" spans="3:18" s="1" customFormat="1" ht="9.75" customHeight="1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29"/>
      <c r="R483" s="29"/>
    </row>
    <row r="484" spans="3:18" s="1" customFormat="1" ht="9.75" customHeight="1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29"/>
      <c r="R484" s="29"/>
    </row>
    <row r="485" spans="3:18" s="1" customFormat="1" ht="9.75" customHeight="1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29"/>
      <c r="R485" s="29"/>
    </row>
    <row r="486" spans="3:18" s="1" customFormat="1" ht="9.75" customHeight="1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29"/>
      <c r="R486" s="29"/>
    </row>
    <row r="487" spans="3:18" s="1" customFormat="1" ht="9.75" customHeight="1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29"/>
      <c r="R487" s="29"/>
    </row>
    <row r="488" spans="3:18" s="1" customFormat="1" ht="9.75" customHeight="1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29"/>
      <c r="R488" s="29"/>
    </row>
    <row r="489" spans="3:18" s="1" customFormat="1" ht="9.75" customHeight="1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29"/>
      <c r="R489" s="29"/>
    </row>
    <row r="490" spans="3:18" s="1" customFormat="1" ht="9.75" customHeight="1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29"/>
      <c r="R490" s="29"/>
    </row>
    <row r="491" spans="3:18" s="1" customFormat="1" ht="9.75" customHeight="1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29"/>
      <c r="R491" s="29"/>
    </row>
    <row r="492" spans="3:18" s="1" customFormat="1" ht="9.75" customHeight="1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29"/>
      <c r="R492" s="29"/>
    </row>
    <row r="493" spans="3:18" s="1" customFormat="1" ht="9.75" customHeight="1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29"/>
      <c r="R493" s="29"/>
    </row>
    <row r="494" spans="3:18" s="1" customFormat="1" ht="9.75" customHeight="1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29"/>
      <c r="R494" s="29"/>
    </row>
    <row r="495" spans="3:18" s="1" customFormat="1" ht="9.75" customHeight="1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29"/>
      <c r="R495" s="29"/>
    </row>
    <row r="496" spans="3:18" s="1" customFormat="1" ht="9.75" customHeight="1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29"/>
      <c r="R496" s="29"/>
    </row>
    <row r="497" spans="3:18" s="1" customFormat="1" ht="9.75" customHeight="1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9"/>
      <c r="R497" s="29"/>
    </row>
    <row r="498" spans="3:18" s="1" customFormat="1" ht="9.75" customHeight="1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29"/>
      <c r="R498" s="29"/>
    </row>
    <row r="499" spans="3:18" s="1" customFormat="1" ht="9.75" customHeight="1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29"/>
      <c r="R499" s="29"/>
    </row>
    <row r="500" spans="3:18" s="1" customFormat="1" ht="9.75" customHeight="1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29"/>
      <c r="R500" s="29"/>
    </row>
    <row r="501" spans="3:18" s="1" customFormat="1" ht="9.75" customHeight="1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29"/>
      <c r="R501" s="29"/>
    </row>
    <row r="502" spans="3:18" s="1" customFormat="1" ht="9.75" customHeight="1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29"/>
      <c r="R502" s="29"/>
    </row>
    <row r="503" spans="3:18" s="1" customFormat="1" ht="9.75" customHeight="1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29"/>
      <c r="R503" s="29"/>
    </row>
    <row r="504" spans="3:18" s="1" customFormat="1" ht="9.75" customHeight="1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29"/>
      <c r="R504" s="29"/>
    </row>
    <row r="505" spans="3:18" s="1" customFormat="1" ht="9.75" customHeight="1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29"/>
      <c r="R505" s="29"/>
    </row>
    <row r="506" spans="3:18" s="1" customFormat="1" ht="9.75" customHeight="1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29"/>
      <c r="R506" s="29"/>
    </row>
    <row r="507" spans="3:18" s="1" customFormat="1" ht="9.75" customHeight="1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29"/>
      <c r="R507" s="29"/>
    </row>
    <row r="508" spans="3:18" s="1" customFormat="1" ht="9.75" customHeight="1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29"/>
      <c r="R508" s="29"/>
    </row>
    <row r="509" spans="3:18" s="1" customFormat="1" ht="9.75" customHeight="1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29"/>
      <c r="R509" s="29"/>
    </row>
    <row r="510" spans="3:18" s="1" customFormat="1" ht="9.75" customHeight="1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29"/>
      <c r="R510" s="29"/>
    </row>
    <row r="511" spans="3:18" s="1" customFormat="1" ht="9.75" customHeight="1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29"/>
      <c r="R511" s="29"/>
    </row>
    <row r="512" spans="3:18" s="1" customFormat="1" ht="9.75" customHeight="1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29"/>
      <c r="R512" s="29"/>
    </row>
    <row r="513" spans="3:18" s="1" customFormat="1" ht="9.75" customHeight="1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29"/>
      <c r="R513" s="29"/>
    </row>
    <row r="514" spans="3:18" s="1" customFormat="1" ht="9.75" customHeight="1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29"/>
      <c r="R514" s="29"/>
    </row>
    <row r="515" spans="3:18" s="1" customFormat="1" ht="9.75" customHeight="1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29"/>
      <c r="R515" s="29"/>
    </row>
    <row r="516" spans="3:18" s="1" customFormat="1" ht="9.75" customHeight="1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29"/>
      <c r="R516" s="29"/>
    </row>
    <row r="517" spans="3:18" s="1" customFormat="1" ht="9.75" customHeight="1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29"/>
      <c r="R517" s="29"/>
    </row>
    <row r="518" spans="3:18" s="1" customFormat="1" ht="9.75" customHeight="1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29"/>
      <c r="R518" s="29"/>
    </row>
    <row r="519" spans="3:18" s="1" customFormat="1" ht="9.75" customHeight="1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29"/>
      <c r="R519" s="29"/>
    </row>
    <row r="520" spans="3:18" s="1" customFormat="1" ht="9.75" customHeight="1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29"/>
      <c r="R520" s="29"/>
    </row>
    <row r="521" spans="3:18" s="1" customFormat="1" ht="9.75" customHeight="1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29"/>
      <c r="R521" s="29"/>
    </row>
    <row r="522" spans="3:18" s="1" customFormat="1" ht="9.75" customHeight="1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29"/>
      <c r="R522" s="29"/>
    </row>
    <row r="523" spans="3:18" s="1" customFormat="1" ht="9.75" customHeight="1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29"/>
      <c r="R523" s="29"/>
    </row>
    <row r="524" spans="3:18" s="1" customFormat="1" ht="9.75" customHeight="1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29"/>
      <c r="R524" s="29"/>
    </row>
    <row r="525" spans="3:18" s="1" customFormat="1" ht="9.75" customHeight="1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29"/>
      <c r="R525" s="29"/>
    </row>
    <row r="526" spans="3:18" s="1" customFormat="1" ht="9.75" customHeight="1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29"/>
      <c r="R526" s="29"/>
    </row>
    <row r="527" spans="3:18" s="1" customFormat="1" ht="9.75" customHeight="1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29"/>
      <c r="R527" s="29"/>
    </row>
    <row r="528" spans="3:18" s="1" customFormat="1" ht="9.75" customHeight="1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29"/>
      <c r="R528" s="29"/>
    </row>
    <row r="529" spans="3:18" s="1" customFormat="1" ht="9.75" customHeight="1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29"/>
      <c r="R529" s="29"/>
    </row>
    <row r="530" spans="3:18" s="1" customFormat="1" ht="9.75" customHeight="1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29"/>
      <c r="R530" s="29"/>
    </row>
    <row r="531" spans="3:18" s="1" customFormat="1" ht="9.75" customHeight="1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29"/>
      <c r="R531" s="29"/>
    </row>
    <row r="532" spans="3:18" s="1" customFormat="1" ht="9.75" customHeight="1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29"/>
      <c r="R532" s="29"/>
    </row>
    <row r="533" spans="3:18" s="1" customFormat="1" ht="9.75" customHeight="1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29"/>
      <c r="R533" s="29"/>
    </row>
    <row r="534" spans="3:18" s="1" customFormat="1" ht="9.75" customHeight="1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29"/>
      <c r="R534" s="29"/>
    </row>
    <row r="535" spans="3:18" s="1" customFormat="1" ht="9.75" customHeight="1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29"/>
      <c r="R535" s="29"/>
    </row>
    <row r="536" spans="3:18" s="1" customFormat="1" ht="9.75" customHeight="1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29"/>
      <c r="R536" s="29"/>
    </row>
    <row r="537" spans="3:18" s="1" customFormat="1" ht="9.75" customHeight="1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29"/>
      <c r="R537" s="29"/>
    </row>
    <row r="538" spans="3:18" s="1" customFormat="1" ht="9.75" customHeight="1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29"/>
      <c r="R538" s="29"/>
    </row>
    <row r="539" spans="3:18" s="1" customFormat="1" ht="9.75" customHeight="1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29"/>
      <c r="R539" s="29"/>
    </row>
    <row r="540" spans="3:18" s="1" customFormat="1" ht="9.75" customHeight="1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29"/>
      <c r="R540" s="29"/>
    </row>
    <row r="541" spans="3:18" s="1" customFormat="1" ht="9.75" customHeight="1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29"/>
      <c r="R541" s="29"/>
    </row>
    <row r="542" spans="3:18" s="1" customFormat="1" ht="9.75" customHeight="1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29"/>
      <c r="R542" s="29"/>
    </row>
    <row r="543" spans="3:18" s="1" customFormat="1" ht="9.75" customHeight="1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29"/>
      <c r="R543" s="29"/>
    </row>
    <row r="544" spans="3:18" s="1" customFormat="1" ht="9.75" customHeight="1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29"/>
      <c r="R544" s="29"/>
    </row>
    <row r="545" spans="3:18" s="1" customFormat="1" ht="9.75" customHeight="1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9"/>
      <c r="R545" s="29"/>
    </row>
    <row r="546" spans="3:18" s="1" customFormat="1" ht="9.75" customHeight="1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29"/>
      <c r="R546" s="29"/>
    </row>
    <row r="547" spans="3:18" s="1" customFormat="1" ht="9.75" customHeight="1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29"/>
      <c r="R547" s="29"/>
    </row>
    <row r="548" spans="3:18" s="1" customFormat="1" ht="9.75" customHeight="1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29"/>
      <c r="R548" s="29"/>
    </row>
    <row r="549" spans="3:18" s="1" customFormat="1" ht="9.75" customHeight="1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29"/>
      <c r="R549" s="29"/>
    </row>
    <row r="550" spans="3:18" s="1" customFormat="1" ht="9.75" customHeight="1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29"/>
      <c r="R550" s="29"/>
    </row>
    <row r="551" spans="3:18" s="1" customFormat="1" ht="9.75" customHeight="1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29"/>
      <c r="R551" s="29"/>
    </row>
    <row r="552" spans="3:18" s="1" customFormat="1" ht="9.75" customHeight="1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29"/>
      <c r="R552" s="29"/>
    </row>
    <row r="553" spans="3:18" s="1" customFormat="1" ht="9.75" customHeight="1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29"/>
      <c r="R553" s="29"/>
    </row>
    <row r="554" spans="3:18" s="1" customFormat="1" ht="9.75" customHeight="1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29"/>
      <c r="R554" s="29"/>
    </row>
    <row r="555" spans="3:18" s="1" customFormat="1" ht="9.75" customHeight="1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29"/>
      <c r="R555" s="29"/>
    </row>
    <row r="556" spans="3:18" s="1" customFormat="1" ht="9.75" customHeight="1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29"/>
      <c r="R556" s="29"/>
    </row>
    <row r="557" spans="3:18" s="1" customFormat="1" ht="9.75" customHeight="1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29"/>
      <c r="R557" s="29"/>
    </row>
    <row r="558" spans="3:18" s="1" customFormat="1" ht="9.75" customHeight="1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29"/>
      <c r="R558" s="29"/>
    </row>
    <row r="559" spans="3:18" s="1" customFormat="1" ht="9.75" customHeight="1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29"/>
      <c r="R559" s="29"/>
    </row>
    <row r="560" spans="3:18" s="1" customFormat="1" ht="9.75" customHeight="1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29"/>
      <c r="R560" s="29"/>
    </row>
    <row r="561" spans="3:18" s="1" customFormat="1" ht="9.75" customHeight="1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29"/>
      <c r="R561" s="29"/>
    </row>
    <row r="562" spans="3:18" s="1" customFormat="1" ht="9.75" customHeight="1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29"/>
      <c r="R562" s="29"/>
    </row>
    <row r="563" spans="3:18" s="1" customFormat="1" ht="9.75" customHeight="1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29"/>
      <c r="R563" s="29"/>
    </row>
    <row r="564" spans="3:18" s="1" customFormat="1" ht="9.75" customHeight="1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29"/>
      <c r="R564" s="29"/>
    </row>
    <row r="565" spans="3:18" s="1" customFormat="1" ht="9.75" customHeight="1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29"/>
      <c r="R565" s="29"/>
    </row>
    <row r="566" spans="3:18" s="1" customFormat="1" ht="9.75" customHeight="1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29"/>
      <c r="R566" s="29"/>
    </row>
    <row r="567" spans="3:18" s="1" customFormat="1" ht="9.75" customHeight="1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29"/>
      <c r="R567" s="29"/>
    </row>
    <row r="568" spans="3:18" s="1" customFormat="1" ht="9.75" customHeight="1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29"/>
      <c r="R568" s="29"/>
    </row>
    <row r="569" spans="3:18" s="1" customFormat="1" ht="9.75" customHeight="1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29"/>
      <c r="R569" s="29"/>
    </row>
    <row r="570" spans="3:18" s="1" customFormat="1" ht="9.75" customHeight="1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29"/>
      <c r="R570" s="29"/>
    </row>
    <row r="571" spans="3:18" s="1" customFormat="1" ht="9.75" customHeight="1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29"/>
      <c r="R571" s="29"/>
    </row>
    <row r="572" spans="3:18" s="1" customFormat="1" ht="9.75" customHeight="1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29"/>
      <c r="R572" s="29"/>
    </row>
    <row r="573" spans="3:18" s="1" customFormat="1" ht="9.75" customHeight="1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29"/>
      <c r="R573" s="29"/>
    </row>
    <row r="574" spans="3:18" s="1" customFormat="1" ht="9.75" customHeight="1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29"/>
      <c r="R574" s="29"/>
    </row>
    <row r="575" spans="3:18" s="1" customFormat="1" ht="9.75" customHeight="1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29"/>
      <c r="R575" s="29"/>
    </row>
    <row r="576" spans="3:18" s="1" customFormat="1" ht="9.75" customHeight="1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29"/>
      <c r="R576" s="29"/>
    </row>
    <row r="577" spans="3:18" s="1" customFormat="1" ht="9.75" customHeight="1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29"/>
      <c r="R577" s="29"/>
    </row>
    <row r="578" spans="3:18" s="1" customFormat="1" ht="9.75" customHeight="1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29"/>
      <c r="R578" s="29"/>
    </row>
    <row r="579" spans="3:18" s="1" customFormat="1" ht="9.75" customHeight="1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29"/>
      <c r="R579" s="29"/>
    </row>
    <row r="580" spans="3:18" s="1" customFormat="1" ht="9.75" customHeight="1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29"/>
      <c r="R580" s="29"/>
    </row>
    <row r="581" spans="3:18" s="1" customFormat="1" ht="9.75" customHeight="1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29"/>
      <c r="R581" s="29"/>
    </row>
    <row r="582" spans="3:18" s="1" customFormat="1" ht="9.75" customHeight="1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29"/>
      <c r="R582" s="29"/>
    </row>
    <row r="583" spans="3:18" s="1" customFormat="1" ht="9.75" customHeight="1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29"/>
      <c r="R583" s="29"/>
    </row>
    <row r="584" spans="3:18" s="1" customFormat="1" ht="9.75" customHeight="1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29"/>
      <c r="R584" s="29"/>
    </row>
    <row r="585" spans="3:18" s="1" customFormat="1" ht="9.75" customHeight="1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29"/>
      <c r="R585" s="29"/>
    </row>
    <row r="586" spans="3:18" s="1" customFormat="1" ht="9.75" customHeight="1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29"/>
      <c r="R586" s="29"/>
    </row>
    <row r="587" spans="3:18" s="1" customFormat="1" ht="9.75" customHeight="1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29"/>
      <c r="R587" s="29"/>
    </row>
    <row r="588" spans="3:18" s="1" customFormat="1" ht="9.75" customHeight="1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29"/>
      <c r="R588" s="29"/>
    </row>
    <row r="589" spans="3:18" s="1" customFormat="1" ht="9.75" customHeight="1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29"/>
      <c r="R589" s="29"/>
    </row>
    <row r="590" spans="3:18" s="1" customFormat="1" ht="9.75" customHeight="1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29"/>
      <c r="R590" s="29"/>
    </row>
    <row r="591" spans="3:18" s="1" customFormat="1" ht="9.75" customHeight="1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29"/>
      <c r="R591" s="29"/>
    </row>
    <row r="592" spans="3:18" s="1" customFormat="1" ht="9.75" customHeight="1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29"/>
      <c r="R592" s="29"/>
    </row>
    <row r="593" spans="3:18" s="1" customFormat="1" ht="9.75" customHeight="1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29"/>
      <c r="R593" s="29"/>
    </row>
    <row r="594" spans="3:18" s="1" customFormat="1" ht="9.75" customHeight="1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29"/>
      <c r="R594" s="29"/>
    </row>
    <row r="595" spans="3:18" s="1" customFormat="1" ht="9.75" customHeight="1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29"/>
      <c r="R595" s="29"/>
    </row>
    <row r="596" spans="3:18" s="1" customFormat="1" ht="9.75" customHeight="1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29"/>
      <c r="R596" s="29"/>
    </row>
    <row r="597" spans="3:18" s="1" customFormat="1" ht="9.75" customHeight="1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9"/>
      <c r="R597" s="29"/>
    </row>
    <row r="598" spans="3:18" s="1" customFormat="1" ht="9.75" customHeight="1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29"/>
      <c r="R598" s="29"/>
    </row>
    <row r="599" spans="3:18" s="1" customFormat="1" ht="9.75" customHeight="1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29"/>
      <c r="R599" s="29"/>
    </row>
    <row r="600" spans="3:18" s="1" customFormat="1" ht="9.75" customHeight="1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29"/>
      <c r="R600" s="29"/>
    </row>
    <row r="601" spans="3:18" s="1" customFormat="1" ht="9.75" customHeight="1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29"/>
      <c r="R601" s="29"/>
    </row>
    <row r="602" spans="3:18" s="1" customFormat="1" ht="9.75" customHeight="1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29"/>
      <c r="R602" s="29"/>
    </row>
    <row r="603" spans="3:18" s="1" customFormat="1" ht="9.75" customHeight="1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29"/>
      <c r="R603" s="29"/>
    </row>
    <row r="604" spans="3:18" s="1" customFormat="1" ht="9.75" customHeight="1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9"/>
      <c r="R604" s="29"/>
    </row>
    <row r="605" spans="3:18" s="1" customFormat="1" ht="9.75" customHeight="1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9"/>
      <c r="R605" s="29"/>
    </row>
    <row r="606" spans="3:18" s="1" customFormat="1" ht="9.75" customHeight="1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29"/>
      <c r="R606" s="29"/>
    </row>
    <row r="607" spans="3:18" s="1" customFormat="1" ht="9.75" customHeight="1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29"/>
      <c r="R607" s="29"/>
    </row>
    <row r="608" spans="3:18" s="1" customFormat="1" ht="9.75" customHeight="1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29"/>
      <c r="R608" s="29"/>
    </row>
    <row r="609" spans="3:18" s="1" customFormat="1" ht="9.75" customHeight="1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29"/>
      <c r="R609" s="29"/>
    </row>
    <row r="610" spans="3:18" s="1" customFormat="1" ht="9.75" customHeight="1"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29"/>
      <c r="R610" s="29"/>
    </row>
    <row r="611" spans="3:18" s="1" customFormat="1" ht="9.75" customHeight="1"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29"/>
      <c r="R611" s="29"/>
    </row>
    <row r="612" spans="3:18" s="1" customFormat="1" ht="9.75" customHeight="1"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29"/>
      <c r="R612" s="29"/>
    </row>
    <row r="613" spans="3:18" s="1" customFormat="1" ht="9.75" customHeight="1"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29"/>
      <c r="R613" s="29"/>
    </row>
    <row r="614" spans="3:18" s="1" customFormat="1" ht="9.75" customHeight="1"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29"/>
      <c r="R614" s="29"/>
    </row>
    <row r="615" spans="3:18" s="1" customFormat="1" ht="9.75" customHeight="1"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29"/>
      <c r="R615" s="29"/>
    </row>
    <row r="616" spans="3:18" s="1" customFormat="1" ht="9.75" customHeight="1"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29"/>
      <c r="R616" s="29"/>
    </row>
    <row r="617" spans="3:18" s="1" customFormat="1" ht="9.75" customHeight="1"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29"/>
      <c r="R617" s="29"/>
    </row>
    <row r="618" spans="3:18" s="1" customFormat="1" ht="9.75" customHeight="1"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29"/>
      <c r="R618" s="29"/>
    </row>
    <row r="619" spans="3:18" s="1" customFormat="1" ht="9.75" customHeight="1"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29"/>
      <c r="R619" s="29"/>
    </row>
    <row r="620" spans="3:18" s="1" customFormat="1" ht="9.75" customHeight="1"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29"/>
      <c r="R620" s="29"/>
    </row>
    <row r="621" spans="3:18" s="1" customFormat="1" ht="9.75" customHeight="1"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29"/>
      <c r="R621" s="29"/>
    </row>
    <row r="622" spans="3:18" s="1" customFormat="1" ht="9.75" customHeight="1"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29"/>
      <c r="R622" s="29"/>
    </row>
    <row r="623" spans="3:18" s="1" customFormat="1" ht="9.75" customHeight="1"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29"/>
      <c r="R623" s="29"/>
    </row>
    <row r="624" spans="3:18" s="1" customFormat="1" ht="9.75" customHeight="1"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29"/>
      <c r="R624" s="29"/>
    </row>
    <row r="625" spans="3:18" s="1" customFormat="1" ht="9.75" customHeight="1"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29"/>
      <c r="R625" s="29"/>
    </row>
    <row r="626" spans="3:18" s="1" customFormat="1" ht="9.75" customHeight="1"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29"/>
      <c r="R626" s="29"/>
    </row>
    <row r="627" spans="3:18" s="1" customFormat="1" ht="9.75" customHeight="1"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29"/>
      <c r="R627" s="29"/>
    </row>
    <row r="628" spans="3:18" s="1" customFormat="1" ht="9.75" customHeight="1"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29"/>
      <c r="R628" s="29"/>
    </row>
    <row r="629" spans="3:18" s="1" customFormat="1" ht="9.75" customHeight="1"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29"/>
      <c r="R629" s="29"/>
    </row>
    <row r="630" spans="3:18" s="1" customFormat="1" ht="9.75" customHeight="1"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29"/>
      <c r="R630" s="29"/>
    </row>
    <row r="631" spans="3:18" s="1" customFormat="1" ht="9.75" customHeight="1"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29"/>
      <c r="R631" s="29"/>
    </row>
    <row r="632" spans="3:18" s="1" customFormat="1" ht="9.75" customHeight="1"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29"/>
      <c r="R632" s="29"/>
    </row>
    <row r="633" spans="3:18" s="1" customFormat="1" ht="9.75" customHeight="1"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29"/>
      <c r="R633" s="29"/>
    </row>
    <row r="634" spans="3:18" s="1" customFormat="1" ht="9.75" customHeight="1"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29"/>
      <c r="R634" s="29"/>
    </row>
    <row r="635" spans="3:18" s="1" customFormat="1" ht="9.75" customHeight="1"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29"/>
      <c r="R635" s="29"/>
    </row>
    <row r="636" spans="3:18" s="1" customFormat="1" ht="9.75" customHeight="1"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29"/>
      <c r="R636" s="29"/>
    </row>
    <row r="637" spans="3:18" s="1" customFormat="1" ht="9.75" customHeight="1"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29"/>
      <c r="R637" s="29"/>
    </row>
    <row r="638" spans="3:18" s="1" customFormat="1" ht="9.75" customHeight="1"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29"/>
      <c r="R638" s="29"/>
    </row>
    <row r="639" spans="3:18" s="1" customFormat="1" ht="9.75" customHeight="1"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29"/>
      <c r="R639" s="29"/>
    </row>
    <row r="640" spans="3:18" s="1" customFormat="1" ht="9.75" customHeight="1"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29"/>
      <c r="R640" s="29"/>
    </row>
    <row r="641" spans="3:18" s="1" customFormat="1" ht="9.75" customHeight="1"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29"/>
      <c r="R641" s="29"/>
    </row>
    <row r="642" spans="3:18" s="1" customFormat="1" ht="9.75" customHeight="1"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29"/>
      <c r="R642" s="29"/>
    </row>
    <row r="643" spans="3:18" s="1" customFormat="1" ht="9.75" customHeight="1"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29"/>
      <c r="R643" s="29"/>
    </row>
    <row r="644" spans="3:18" s="1" customFormat="1" ht="9.75" customHeight="1"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29"/>
      <c r="R644" s="29"/>
    </row>
    <row r="645" spans="3:18" s="1" customFormat="1" ht="9.75" customHeight="1"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29"/>
      <c r="R645" s="29"/>
    </row>
    <row r="646" spans="3:18" s="1" customFormat="1" ht="9.75" customHeight="1"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29"/>
      <c r="R646" s="29"/>
    </row>
    <row r="647" spans="3:18" s="1" customFormat="1" ht="9.75" customHeight="1"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29"/>
      <c r="R647" s="29"/>
    </row>
    <row r="648" spans="3:18" s="1" customFormat="1" ht="9.75" customHeight="1"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29"/>
      <c r="R648" s="29"/>
    </row>
    <row r="649" spans="3:18" s="1" customFormat="1" ht="9.75" customHeight="1"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29"/>
      <c r="R649" s="29"/>
    </row>
    <row r="650" spans="3:18" s="1" customFormat="1" ht="9.75" customHeight="1"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29"/>
      <c r="R650" s="29"/>
    </row>
    <row r="651" spans="3:18" s="1" customFormat="1" ht="9.75" customHeight="1"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29"/>
      <c r="R651" s="29"/>
    </row>
    <row r="652" spans="3:18" s="1" customFormat="1" ht="9.75" customHeight="1"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29"/>
      <c r="R652" s="29"/>
    </row>
    <row r="653" spans="3:18" s="1" customFormat="1" ht="9.75" customHeight="1"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29"/>
      <c r="R653" s="29"/>
    </row>
    <row r="654" spans="3:18" s="1" customFormat="1" ht="9.75" customHeight="1"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29"/>
      <c r="R654" s="29"/>
    </row>
    <row r="655" spans="3:18" s="1" customFormat="1" ht="9.75" customHeight="1"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29"/>
      <c r="R655" s="29"/>
    </row>
    <row r="656" spans="3:18" s="1" customFormat="1" ht="9.75" customHeight="1"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29"/>
      <c r="R656" s="29"/>
    </row>
    <row r="657" spans="3:18" s="1" customFormat="1" ht="9.75" customHeight="1"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29"/>
      <c r="R657" s="29"/>
    </row>
    <row r="658" spans="3:18" s="1" customFormat="1" ht="9.75" customHeight="1"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29"/>
      <c r="R658" s="29"/>
    </row>
    <row r="659" spans="3:18" s="1" customFormat="1" ht="9.75" customHeight="1"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29"/>
      <c r="R659" s="29"/>
    </row>
    <row r="660" spans="3:18" s="1" customFormat="1" ht="9.75" customHeight="1"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29"/>
      <c r="R660" s="29"/>
    </row>
    <row r="661" spans="3:18" s="1" customFormat="1" ht="9.75" customHeight="1"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29"/>
      <c r="R661" s="29"/>
    </row>
    <row r="662" spans="3:18" s="1" customFormat="1" ht="9.75" customHeight="1"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29"/>
      <c r="R662" s="29"/>
    </row>
    <row r="663" spans="3:18" s="1" customFormat="1" ht="9.75" customHeight="1"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29"/>
      <c r="R663" s="29"/>
    </row>
    <row r="664" spans="3:18" s="1" customFormat="1" ht="9.75" customHeight="1"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29"/>
      <c r="R664" s="29"/>
    </row>
    <row r="665" spans="3:18" s="1" customFormat="1" ht="9.75" customHeight="1"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29"/>
      <c r="R665" s="29"/>
    </row>
    <row r="666" spans="3:18" s="1" customFormat="1" ht="9.75" customHeight="1"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29"/>
      <c r="R666" s="29"/>
    </row>
    <row r="667" spans="3:18" s="1" customFormat="1" ht="9.75" customHeight="1"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29"/>
      <c r="R667" s="29"/>
    </row>
    <row r="668" spans="3:18" s="1" customFormat="1" ht="9.75" customHeight="1"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29"/>
      <c r="R668" s="29"/>
    </row>
    <row r="669" spans="3:18" s="1" customFormat="1" ht="9.75" customHeight="1"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29"/>
      <c r="R669" s="29"/>
    </row>
    <row r="670" spans="3:18" s="1" customFormat="1" ht="9.75" customHeight="1"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29"/>
      <c r="R670" s="29"/>
    </row>
    <row r="671" spans="3:18" s="1" customFormat="1" ht="9.75" customHeight="1"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29"/>
      <c r="R671" s="29"/>
    </row>
    <row r="672" spans="3:18" s="1" customFormat="1" ht="9.75" customHeight="1"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29"/>
      <c r="R672" s="29"/>
    </row>
    <row r="673" spans="3:18" s="1" customFormat="1" ht="9.75" customHeight="1"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29"/>
      <c r="R673" s="29"/>
    </row>
    <row r="674" spans="3:18" s="1" customFormat="1" ht="9.75" customHeight="1"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29"/>
      <c r="R674" s="29"/>
    </row>
    <row r="675" spans="3:18" s="1" customFormat="1" ht="9.75" customHeight="1"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29"/>
      <c r="R675" s="29"/>
    </row>
    <row r="676" spans="3:18" s="1" customFormat="1" ht="9.75" customHeight="1"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29"/>
      <c r="R676" s="29"/>
    </row>
    <row r="677" spans="3:18" s="1" customFormat="1" ht="9.75" customHeight="1"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29"/>
      <c r="R677" s="29"/>
    </row>
    <row r="678" spans="3:18" s="1" customFormat="1" ht="9.75" customHeight="1"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29"/>
      <c r="R678" s="29"/>
    </row>
    <row r="679" spans="3:18" s="1" customFormat="1" ht="9.75" customHeight="1"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29"/>
      <c r="R679" s="29"/>
    </row>
    <row r="680" spans="3:18" s="1" customFormat="1" ht="9.75" customHeight="1"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29"/>
      <c r="R680" s="29"/>
    </row>
    <row r="681" spans="3:18" s="1" customFormat="1" ht="9.75" customHeight="1"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29"/>
      <c r="R681" s="29"/>
    </row>
    <row r="682" spans="3:18" s="1" customFormat="1" ht="9.75" customHeight="1"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29"/>
      <c r="R682" s="29"/>
    </row>
    <row r="683" spans="3:18" s="1" customFormat="1" ht="9.75" customHeight="1"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29"/>
      <c r="R683" s="29"/>
    </row>
    <row r="684" spans="3:18" s="1" customFormat="1" ht="9.75" customHeight="1"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29"/>
      <c r="R684" s="29"/>
    </row>
    <row r="685" spans="3:18" s="1" customFormat="1" ht="9.75" customHeight="1"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29"/>
      <c r="R685" s="29"/>
    </row>
    <row r="686" spans="3:18" s="1" customFormat="1" ht="9.75" customHeight="1"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29"/>
      <c r="R686" s="29"/>
    </row>
    <row r="687" spans="3:18" s="1" customFormat="1" ht="9.75" customHeight="1"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29"/>
      <c r="R687" s="29"/>
    </row>
    <row r="688" spans="3:18" s="1" customFormat="1" ht="9.75" customHeight="1"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29"/>
      <c r="R688" s="29"/>
    </row>
    <row r="689" spans="3:18" s="1" customFormat="1" ht="9.75" customHeight="1"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29"/>
      <c r="R689" s="29"/>
    </row>
    <row r="690" spans="3:18" s="1" customFormat="1" ht="9.75" customHeight="1"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29"/>
      <c r="R690" s="29"/>
    </row>
    <row r="691" spans="3:18" s="1" customFormat="1" ht="9.75" customHeight="1"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29"/>
      <c r="R691" s="29"/>
    </row>
    <row r="692" spans="3:18" s="1" customFormat="1" ht="9.75" customHeight="1"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29"/>
      <c r="R692" s="29"/>
    </row>
    <row r="693" spans="3:18" s="1" customFormat="1" ht="9.75" customHeight="1"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29"/>
      <c r="R693" s="29"/>
    </row>
    <row r="694" spans="3:18" s="1" customFormat="1" ht="9.75" customHeight="1"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29"/>
      <c r="R694" s="29"/>
    </row>
    <row r="695" spans="3:18" s="1" customFormat="1" ht="9.75" customHeight="1"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29"/>
      <c r="R695" s="29"/>
    </row>
    <row r="696" spans="3:18" s="1" customFormat="1" ht="9.75" customHeight="1"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29"/>
      <c r="R696" s="29"/>
    </row>
    <row r="697" spans="3:18" s="1" customFormat="1" ht="9.75" customHeight="1"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29"/>
      <c r="R697" s="29"/>
    </row>
    <row r="698" spans="3:18" s="1" customFormat="1" ht="9.75" customHeight="1"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29"/>
      <c r="R698" s="29"/>
    </row>
    <row r="699" spans="3:18" s="1" customFormat="1" ht="9.75" customHeight="1"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29"/>
      <c r="R699" s="29"/>
    </row>
    <row r="700" spans="3:18" s="1" customFormat="1" ht="9.75" customHeight="1"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29"/>
      <c r="R700" s="29"/>
    </row>
    <row r="701" spans="3:18" s="1" customFormat="1" ht="9.75" customHeight="1"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29"/>
      <c r="R701" s="29"/>
    </row>
    <row r="702" spans="3:18" s="1" customFormat="1" ht="9.75" customHeight="1"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29"/>
      <c r="R702" s="29"/>
    </row>
    <row r="703" spans="3:18" s="1" customFormat="1" ht="9.75" customHeight="1"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29"/>
      <c r="R703" s="29"/>
    </row>
    <row r="704" spans="3:18" s="1" customFormat="1" ht="9.75" customHeight="1"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29"/>
      <c r="R704" s="29"/>
    </row>
    <row r="705" spans="3:18" s="1" customFormat="1" ht="9.75" customHeight="1"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29"/>
      <c r="R705" s="29"/>
    </row>
    <row r="706" spans="3:18" s="1" customFormat="1" ht="9.75" customHeight="1"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29"/>
      <c r="R706" s="29"/>
    </row>
    <row r="707" spans="3:18" s="1" customFormat="1" ht="9.75" customHeight="1"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29"/>
      <c r="R707" s="29"/>
    </row>
    <row r="708" spans="3:18" s="1" customFormat="1" ht="9.75" customHeight="1"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29"/>
      <c r="R708" s="29"/>
    </row>
    <row r="709" spans="3:18" s="1" customFormat="1" ht="9.75" customHeight="1"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29"/>
      <c r="R709" s="29"/>
    </row>
    <row r="710" spans="3:18" s="1" customFormat="1" ht="9.75" customHeight="1"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29"/>
      <c r="R710" s="29"/>
    </row>
    <row r="711" spans="3:18" s="1" customFormat="1" ht="9.75" customHeight="1"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29"/>
      <c r="R711" s="29"/>
    </row>
    <row r="712" spans="3:18" s="1" customFormat="1" ht="9.75" customHeight="1"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29"/>
      <c r="R712" s="29"/>
    </row>
    <row r="713" spans="3:18" s="1" customFormat="1" ht="9.75" customHeight="1"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29"/>
      <c r="R713" s="29"/>
    </row>
    <row r="714" spans="3:18" s="1" customFormat="1" ht="9.75" customHeight="1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29"/>
      <c r="R714" s="29"/>
    </row>
    <row r="715" spans="3:18" s="1" customFormat="1" ht="9.75" customHeight="1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29"/>
      <c r="R715" s="29"/>
    </row>
    <row r="716" spans="3:18" s="1" customFormat="1" ht="9.75" customHeight="1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29"/>
      <c r="R716" s="29"/>
    </row>
    <row r="717" spans="3:18" s="1" customFormat="1" ht="9.75" customHeight="1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29"/>
      <c r="R717" s="29"/>
    </row>
    <row r="718" spans="3:18" s="1" customFormat="1" ht="9.75" customHeight="1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29"/>
      <c r="R718" s="29"/>
    </row>
    <row r="719" spans="3:18" s="1" customFormat="1" ht="9.75" customHeight="1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29"/>
      <c r="R719" s="29"/>
    </row>
    <row r="720" spans="3:18" s="1" customFormat="1" ht="9.75" customHeight="1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29"/>
      <c r="R720" s="29"/>
    </row>
    <row r="721" spans="3:18" s="1" customFormat="1" ht="9.75" customHeight="1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29"/>
      <c r="R721" s="29"/>
    </row>
    <row r="722" spans="3:18" s="1" customFormat="1" ht="9.75" customHeight="1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29"/>
      <c r="R722" s="29"/>
    </row>
    <row r="723" spans="3:18" s="1" customFormat="1" ht="9.75" customHeight="1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29"/>
      <c r="R723" s="29"/>
    </row>
    <row r="724" spans="3:18" s="1" customFormat="1" ht="9.75" customHeight="1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29"/>
      <c r="R724" s="29"/>
    </row>
    <row r="725" spans="3:18" s="1" customFormat="1" ht="9.75" customHeight="1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29"/>
      <c r="R725" s="29"/>
    </row>
    <row r="726" spans="3:18" s="1" customFormat="1" ht="9.75" customHeight="1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29"/>
      <c r="R726" s="29"/>
    </row>
    <row r="727" spans="3:18" s="1" customFormat="1" ht="9.75" customHeight="1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29"/>
      <c r="R727" s="29"/>
    </row>
    <row r="728" spans="3:18" s="1" customFormat="1" ht="9.75" customHeight="1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29"/>
      <c r="R728" s="29"/>
    </row>
    <row r="729" spans="3:18" s="1" customFormat="1" ht="9.75" customHeight="1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29"/>
      <c r="R729" s="29"/>
    </row>
    <row r="730" spans="3:18" s="1" customFormat="1" ht="9.75" customHeight="1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29"/>
      <c r="R730" s="29"/>
    </row>
    <row r="731" spans="3:18" s="1" customFormat="1" ht="9.75" customHeight="1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29"/>
      <c r="R731" s="29"/>
    </row>
    <row r="732" spans="3:18" s="1" customFormat="1" ht="9.75" customHeight="1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29"/>
      <c r="R732" s="29"/>
    </row>
    <row r="733" spans="3:18" s="1" customFormat="1" ht="9.75" customHeight="1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29"/>
      <c r="R733" s="29"/>
    </row>
    <row r="734" spans="3:18" s="1" customFormat="1" ht="9.75" customHeight="1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29"/>
      <c r="R734" s="29"/>
    </row>
    <row r="735" spans="3:18" s="1" customFormat="1" ht="9.75" customHeight="1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29"/>
      <c r="R735" s="29"/>
    </row>
    <row r="736" spans="3:18" s="1" customFormat="1" ht="9.75" customHeight="1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29"/>
      <c r="R736" s="29"/>
    </row>
    <row r="737" spans="3:18" s="1" customFormat="1" ht="9.75" customHeight="1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29"/>
      <c r="R737" s="29"/>
    </row>
    <row r="738" spans="3:18" s="1" customFormat="1" ht="9.75" customHeight="1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29"/>
      <c r="R738" s="29"/>
    </row>
    <row r="739" spans="3:18" s="1" customFormat="1" ht="9.75" customHeight="1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29"/>
      <c r="R739" s="29"/>
    </row>
    <row r="740" spans="3:18" s="1" customFormat="1" ht="9.75" customHeight="1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29"/>
      <c r="R740" s="29"/>
    </row>
    <row r="741" spans="3:18" s="1" customFormat="1" ht="9.75" customHeight="1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29"/>
      <c r="R741" s="29"/>
    </row>
    <row r="742" spans="3:18" s="1" customFormat="1" ht="9.75" customHeight="1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29"/>
      <c r="R742" s="29"/>
    </row>
    <row r="743" spans="3:18" s="1" customFormat="1" ht="9.75" customHeight="1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29"/>
      <c r="R743" s="29"/>
    </row>
    <row r="744" spans="3:18" s="1" customFormat="1" ht="9.75" customHeight="1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29"/>
      <c r="R744" s="29"/>
    </row>
    <row r="745" spans="3:18" s="1" customFormat="1" ht="9.75" customHeight="1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29"/>
      <c r="R745" s="29"/>
    </row>
    <row r="746" spans="3:18" s="1" customFormat="1" ht="9.75" customHeight="1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29"/>
      <c r="R746" s="29"/>
    </row>
    <row r="747" spans="3:18" s="1" customFormat="1" ht="9.75" customHeight="1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29"/>
      <c r="R747" s="29"/>
    </row>
    <row r="748" spans="3:18" s="1" customFormat="1" ht="9.75" customHeight="1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29"/>
      <c r="R748" s="29"/>
    </row>
    <row r="749" spans="3:18" s="1" customFormat="1" ht="9.75" customHeight="1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29"/>
      <c r="R749" s="29"/>
    </row>
    <row r="750" spans="3:18" s="1" customFormat="1" ht="9.75" customHeight="1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29"/>
      <c r="R750" s="29"/>
    </row>
    <row r="751" spans="3:18" s="1" customFormat="1" ht="9.75" customHeight="1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29"/>
      <c r="R751" s="29"/>
    </row>
    <row r="752" spans="3:18" s="1" customFormat="1" ht="9.75" customHeight="1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29"/>
      <c r="R752" s="29"/>
    </row>
    <row r="753" spans="3:18" s="1" customFormat="1" ht="9.75" customHeight="1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29"/>
      <c r="R753" s="29"/>
    </row>
    <row r="754" spans="3:18" s="1" customFormat="1" ht="9.75" customHeight="1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29"/>
      <c r="R754" s="29"/>
    </row>
    <row r="755" spans="3:18" s="1" customFormat="1" ht="9.75" customHeight="1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29"/>
      <c r="R755" s="29"/>
    </row>
    <row r="756" spans="3:18" s="1" customFormat="1" ht="9.75" customHeight="1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29"/>
      <c r="R756" s="29"/>
    </row>
    <row r="757" spans="3:18" s="1" customFormat="1" ht="9.75" customHeight="1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29"/>
      <c r="R757" s="29"/>
    </row>
    <row r="758" spans="3:18" s="1" customFormat="1" ht="9.75" customHeight="1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29"/>
      <c r="R758" s="29"/>
    </row>
    <row r="759" spans="3:18" s="1" customFormat="1" ht="9.75" customHeight="1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29"/>
      <c r="R759" s="29"/>
    </row>
    <row r="760" spans="3:18" s="1" customFormat="1" ht="9.75" customHeight="1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29"/>
      <c r="R760" s="29"/>
    </row>
    <row r="761" spans="3:18" s="1" customFormat="1" ht="9.75" customHeight="1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29"/>
      <c r="R761" s="29"/>
    </row>
    <row r="762" spans="3:18" s="1" customFormat="1" ht="9.75" customHeight="1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29"/>
      <c r="R762" s="29"/>
    </row>
    <row r="763" spans="3:18" s="1" customFormat="1" ht="9.75" customHeight="1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29"/>
      <c r="R763" s="29"/>
    </row>
    <row r="764" spans="3:18" s="1" customFormat="1" ht="9.75" customHeight="1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29"/>
      <c r="R764" s="29"/>
    </row>
    <row r="765" spans="3:18" s="1" customFormat="1" ht="9.75" customHeight="1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29"/>
      <c r="R765" s="29"/>
    </row>
    <row r="766" spans="3:18" s="1" customFormat="1" ht="9.75" customHeight="1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29"/>
      <c r="R766" s="29"/>
    </row>
    <row r="767" spans="3:18" s="1" customFormat="1" ht="9.75" customHeight="1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29"/>
      <c r="R767" s="29"/>
    </row>
    <row r="768" spans="3:18" s="1" customFormat="1" ht="9.75" customHeight="1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29"/>
      <c r="R768" s="29"/>
    </row>
    <row r="769" spans="3:18" s="1" customFormat="1" ht="9.75" customHeight="1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29"/>
      <c r="R769" s="29"/>
    </row>
    <row r="770" spans="3:18" s="1" customFormat="1" ht="9.75" customHeight="1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29"/>
      <c r="R770" s="29"/>
    </row>
    <row r="771" spans="3:18" s="1" customFormat="1" ht="9.75" customHeight="1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29"/>
      <c r="R771" s="29"/>
    </row>
    <row r="772" spans="3:18" s="1" customFormat="1" ht="9.75" customHeight="1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29"/>
      <c r="R772" s="29"/>
    </row>
    <row r="773" spans="3:18" s="1" customFormat="1" ht="9.75" customHeight="1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29"/>
      <c r="R773" s="29"/>
    </row>
    <row r="774" spans="3:18" s="1" customFormat="1" ht="9.75" customHeight="1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29"/>
      <c r="R774" s="29"/>
    </row>
    <row r="775" spans="3:18" s="1" customFormat="1" ht="9.75" customHeight="1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29"/>
      <c r="R775" s="29"/>
    </row>
    <row r="776" spans="3:18" s="1" customFormat="1" ht="9.75" customHeight="1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29"/>
      <c r="R776" s="29"/>
    </row>
    <row r="777" spans="3:18" s="1" customFormat="1" ht="9.75" customHeight="1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29"/>
      <c r="R777" s="29"/>
    </row>
    <row r="778" spans="3:18" s="1" customFormat="1" ht="9.75" customHeight="1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29"/>
      <c r="R778" s="29"/>
    </row>
    <row r="779" spans="3:18" s="1" customFormat="1" ht="9.75" customHeight="1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29"/>
      <c r="R779" s="29"/>
    </row>
    <row r="780" spans="3:18" s="1" customFormat="1" ht="9.75" customHeight="1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29"/>
      <c r="R780" s="29"/>
    </row>
    <row r="781" spans="3:18" s="1" customFormat="1" ht="9.75" customHeight="1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29"/>
      <c r="R781" s="29"/>
    </row>
    <row r="782" spans="3:18" s="1" customFormat="1" ht="9.75" customHeight="1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29"/>
      <c r="R782" s="29"/>
    </row>
    <row r="783" spans="3:18" s="1" customFormat="1" ht="9.75" customHeight="1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29"/>
      <c r="R783" s="29"/>
    </row>
    <row r="784" spans="3:18" s="1" customFormat="1" ht="9.75" customHeight="1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29"/>
      <c r="R784" s="29"/>
    </row>
    <row r="785" spans="3:18" s="1" customFormat="1" ht="9.75" customHeight="1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29"/>
      <c r="R785" s="29"/>
    </row>
    <row r="786" spans="3:18" s="1" customFormat="1" ht="9.75" customHeight="1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29"/>
      <c r="R786" s="29"/>
    </row>
    <row r="787" spans="3:18" s="1" customFormat="1" ht="9.75" customHeight="1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29"/>
      <c r="R787" s="29"/>
    </row>
    <row r="788" spans="3:18" s="1" customFormat="1" ht="9.75" customHeight="1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29"/>
      <c r="R788" s="29"/>
    </row>
    <row r="789" spans="3:18" s="1" customFormat="1" ht="9.75" customHeight="1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29"/>
      <c r="R789" s="29"/>
    </row>
    <row r="790" spans="3:18" s="1" customFormat="1" ht="9.75" customHeight="1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29"/>
      <c r="R790" s="29"/>
    </row>
    <row r="791" spans="3:18" s="1" customFormat="1" ht="9.75" customHeight="1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29"/>
      <c r="R791" s="29"/>
    </row>
    <row r="792" spans="3:18" s="1" customFormat="1" ht="9.75" customHeight="1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29"/>
      <c r="R792" s="29"/>
    </row>
    <row r="793" spans="3:18" s="1" customFormat="1" ht="9.75" customHeight="1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29"/>
      <c r="R793" s="29"/>
    </row>
    <row r="794" spans="3:18" s="1" customFormat="1" ht="9.75" customHeight="1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29"/>
      <c r="R794" s="29"/>
    </row>
    <row r="795" spans="3:18" s="1" customFormat="1" ht="9.75" customHeight="1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29"/>
      <c r="R795" s="29"/>
    </row>
    <row r="796" spans="3:18" s="1" customFormat="1" ht="9.75" customHeight="1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29"/>
      <c r="R796" s="29"/>
    </row>
    <row r="797" spans="3:18" s="1" customFormat="1" ht="9.75" customHeight="1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29"/>
      <c r="R797" s="29"/>
    </row>
    <row r="798" spans="3:18" s="1" customFormat="1" ht="9.75" customHeight="1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29"/>
      <c r="R798" s="29"/>
    </row>
    <row r="799" spans="3:18" s="1" customFormat="1" ht="9.75" customHeight="1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29"/>
      <c r="R799" s="29"/>
    </row>
    <row r="800" spans="3:18" s="1" customFormat="1" ht="9.75" customHeight="1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29"/>
      <c r="R800" s="29"/>
    </row>
    <row r="801" spans="3:18" s="1" customFormat="1" ht="9.75" customHeight="1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29"/>
      <c r="R801" s="29"/>
    </row>
    <row r="802" spans="3:18" s="1" customFormat="1" ht="9.75" customHeight="1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29"/>
      <c r="R802" s="29"/>
    </row>
    <row r="803" spans="3:18" s="1" customFormat="1" ht="9.75" customHeight="1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29"/>
      <c r="R803" s="29"/>
    </row>
    <row r="804" spans="3:18" s="1" customFormat="1" ht="9.75" customHeight="1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29"/>
      <c r="R804" s="29"/>
    </row>
    <row r="805" spans="3:18" s="1" customFormat="1" ht="9.75" customHeight="1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29"/>
      <c r="R805" s="29"/>
    </row>
    <row r="806" spans="3:18" s="1" customFormat="1" ht="9.75" customHeight="1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29"/>
      <c r="R806" s="29"/>
    </row>
    <row r="807" spans="3:18" s="1" customFormat="1" ht="9.75" customHeight="1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29"/>
      <c r="R807" s="29"/>
    </row>
    <row r="808" spans="3:18" s="1" customFormat="1" ht="9.75" customHeight="1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29"/>
      <c r="R808" s="29"/>
    </row>
    <row r="809" spans="3:18" s="1" customFormat="1" ht="9.75" customHeight="1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29"/>
      <c r="R809" s="29"/>
    </row>
    <row r="810" spans="3:18" s="1" customFormat="1" ht="9.75" customHeight="1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29"/>
      <c r="R810" s="29"/>
    </row>
    <row r="811" spans="3:18" s="1" customFormat="1" ht="9.75" customHeight="1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29"/>
      <c r="R811" s="29"/>
    </row>
    <row r="812" spans="3:18" s="1" customFormat="1" ht="9.75" customHeight="1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29"/>
      <c r="R812" s="29"/>
    </row>
    <row r="813" spans="3:18" s="1" customFormat="1" ht="9.75" customHeight="1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29"/>
      <c r="R813" s="29"/>
    </row>
    <row r="814" spans="3:18" s="1" customFormat="1" ht="9.75" customHeight="1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29"/>
      <c r="R814" s="29"/>
    </row>
    <row r="815" spans="3:18" s="1" customFormat="1" ht="9.75" customHeight="1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29"/>
      <c r="R815" s="29"/>
    </row>
    <row r="816" spans="3:18" s="1" customFormat="1" ht="9.75" customHeight="1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29"/>
      <c r="R816" s="29"/>
    </row>
    <row r="817" spans="3:18" s="1" customFormat="1" ht="9.75" customHeight="1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29"/>
      <c r="R817" s="29"/>
    </row>
    <row r="818" spans="3:18" s="1" customFormat="1" ht="9.75" customHeight="1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29"/>
      <c r="R818" s="29"/>
    </row>
    <row r="819" spans="3:18" s="1" customFormat="1" ht="9.75" customHeight="1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29"/>
      <c r="R819" s="29"/>
    </row>
    <row r="820" spans="3:18" s="1" customFormat="1" ht="9.75" customHeight="1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29"/>
      <c r="R820" s="29"/>
    </row>
    <row r="821" spans="3:18" s="1" customFormat="1" ht="9.75" customHeight="1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29"/>
      <c r="R821" s="29"/>
    </row>
    <row r="822" spans="3:18" s="1" customFormat="1" ht="9.75" customHeight="1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29"/>
      <c r="R822" s="29"/>
    </row>
    <row r="823" spans="3:18" s="1" customFormat="1" ht="9.75" customHeight="1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29"/>
      <c r="R823" s="29"/>
    </row>
    <row r="824" spans="3:18" s="1" customFormat="1" ht="9.75" customHeight="1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29"/>
      <c r="R824" s="29"/>
    </row>
    <row r="825" spans="3:18" s="1" customFormat="1" ht="9.75" customHeight="1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29"/>
      <c r="R825" s="29"/>
    </row>
    <row r="826" spans="3:18" s="1" customFormat="1" ht="9.75" customHeight="1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29"/>
      <c r="R826" s="29"/>
    </row>
    <row r="827" spans="3:18" s="1" customFormat="1" ht="9.75" customHeight="1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29"/>
      <c r="R827" s="29"/>
    </row>
    <row r="828" spans="3:18" s="1" customFormat="1" ht="9.75" customHeight="1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29"/>
      <c r="R828" s="29"/>
    </row>
    <row r="829" spans="3:18" s="1" customFormat="1" ht="9.75" customHeight="1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29"/>
      <c r="R829" s="29"/>
    </row>
    <row r="830" spans="3:18" s="1" customFormat="1" ht="9.75" customHeight="1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29"/>
      <c r="R830" s="29"/>
    </row>
    <row r="831" spans="3:18" s="1" customFormat="1" ht="9.75" customHeight="1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29"/>
      <c r="R831" s="29"/>
    </row>
    <row r="832" spans="3:18" s="1" customFormat="1" ht="9.75" customHeight="1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29"/>
      <c r="R832" s="29"/>
    </row>
    <row r="833" spans="3:18" s="1" customFormat="1" ht="9.75" customHeight="1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29"/>
      <c r="R833" s="29"/>
    </row>
    <row r="834" spans="3:18" s="1" customFormat="1" ht="9.75" customHeight="1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29"/>
      <c r="R834" s="29"/>
    </row>
    <row r="835" spans="3:18" s="1" customFormat="1" ht="9.75" customHeight="1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29"/>
      <c r="R835" s="29"/>
    </row>
    <row r="836" spans="3:18" s="1" customFormat="1" ht="9.75" customHeight="1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29"/>
      <c r="R836" s="29"/>
    </row>
    <row r="837" spans="3:18" s="1" customFormat="1" ht="9.75" customHeight="1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29"/>
      <c r="R837" s="29"/>
    </row>
    <row r="838" spans="3:18" s="1" customFormat="1" ht="9.75" customHeight="1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29"/>
      <c r="R838" s="29"/>
    </row>
    <row r="839" spans="3:18" s="1" customFormat="1" ht="9.75" customHeight="1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29"/>
      <c r="R839" s="29"/>
    </row>
    <row r="840" spans="3:18" s="1" customFormat="1" ht="9.75" customHeight="1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29"/>
      <c r="R840" s="29"/>
    </row>
    <row r="841" spans="3:18" s="1" customFormat="1" ht="9.75" customHeight="1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29"/>
      <c r="R841" s="29"/>
    </row>
    <row r="842" spans="3:18" s="1" customFormat="1" ht="9.75" customHeight="1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29"/>
      <c r="R842" s="29"/>
    </row>
    <row r="843" spans="3:18" s="1" customFormat="1" ht="9.75" customHeight="1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29"/>
      <c r="R843" s="29"/>
    </row>
    <row r="844" spans="3:18" s="1" customFormat="1" ht="9.75" customHeight="1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29"/>
      <c r="R844" s="29"/>
    </row>
    <row r="845" spans="3:18" s="1" customFormat="1" ht="9.75" customHeight="1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29"/>
      <c r="R845" s="29"/>
    </row>
    <row r="846" spans="3:18" s="1" customFormat="1" ht="9.75" customHeight="1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29"/>
      <c r="R846" s="29"/>
    </row>
    <row r="847" spans="3:18" s="1" customFormat="1" ht="9.75" customHeight="1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29"/>
      <c r="R847" s="29"/>
    </row>
    <row r="848" spans="3:18" s="1" customFormat="1" ht="9.75" customHeight="1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29"/>
      <c r="R848" s="29"/>
    </row>
    <row r="849" spans="3:18" s="1" customFormat="1" ht="9.75" customHeight="1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29"/>
      <c r="R849" s="29"/>
    </row>
    <row r="850" spans="3:18" s="1" customFormat="1" ht="9.75" customHeight="1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29"/>
      <c r="R850" s="29"/>
    </row>
    <row r="851" spans="3:18" s="1" customFormat="1" ht="9.75" customHeight="1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29"/>
      <c r="R851" s="29"/>
    </row>
    <row r="852" spans="3:18" s="1" customFormat="1" ht="9.75" customHeight="1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29"/>
      <c r="R852" s="29"/>
    </row>
    <row r="853" spans="3:18" s="1" customFormat="1" ht="9.75" customHeight="1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29"/>
      <c r="R853" s="29"/>
    </row>
    <row r="854" spans="3:18" s="1" customFormat="1" ht="9.75" customHeight="1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29"/>
      <c r="R854" s="29"/>
    </row>
    <row r="855" spans="3:18" s="1" customFormat="1" ht="9.75" customHeight="1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29"/>
      <c r="R855" s="29"/>
    </row>
    <row r="856" spans="3:18" s="1" customFormat="1" ht="9.75" customHeight="1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29"/>
      <c r="R856" s="29"/>
    </row>
    <row r="857" spans="3:18" s="1" customFormat="1" ht="9.75" customHeight="1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29"/>
      <c r="R857" s="29"/>
    </row>
    <row r="858" spans="3:18" s="1" customFormat="1" ht="9.75" customHeight="1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29"/>
      <c r="R858" s="29"/>
    </row>
    <row r="859" spans="3:18" s="1" customFormat="1" ht="9.75" customHeight="1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29"/>
      <c r="R859" s="29"/>
    </row>
    <row r="860" spans="3:18" s="1" customFormat="1" ht="9.75" customHeight="1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29"/>
      <c r="R860" s="29"/>
    </row>
    <row r="861" spans="3:18" s="1" customFormat="1" ht="9.75" customHeight="1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29"/>
      <c r="R861" s="29"/>
    </row>
    <row r="862" spans="3:18" s="1" customFormat="1" ht="9.75" customHeight="1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29"/>
      <c r="R862" s="29"/>
    </row>
    <row r="863" spans="3:18" s="1" customFormat="1" ht="9.75" customHeight="1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29"/>
      <c r="R863" s="29"/>
    </row>
    <row r="864" spans="3:18" s="1" customFormat="1" ht="9.75" customHeight="1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29"/>
      <c r="R864" s="29"/>
    </row>
    <row r="865" spans="3:18" s="1" customFormat="1" ht="9.75" customHeight="1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29"/>
      <c r="R865" s="29"/>
    </row>
    <row r="866" spans="3:18" s="1" customFormat="1" ht="9.75" customHeight="1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29"/>
      <c r="R866" s="29"/>
    </row>
    <row r="867" spans="3:18" s="1" customFormat="1" ht="9.75" customHeight="1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29"/>
      <c r="R867" s="29"/>
    </row>
    <row r="868" spans="3:18" s="1" customFormat="1" ht="9.75" customHeight="1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29"/>
      <c r="R868" s="29"/>
    </row>
    <row r="869" spans="3:18" s="1" customFormat="1" ht="9.75" customHeight="1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29"/>
      <c r="R869" s="29"/>
    </row>
    <row r="870" spans="3:18" s="1" customFormat="1" ht="9.75" customHeight="1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29"/>
      <c r="R870" s="29"/>
    </row>
    <row r="871" spans="3:18" s="1" customFormat="1" ht="9.75" customHeight="1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29"/>
      <c r="R871" s="29"/>
    </row>
    <row r="872" spans="3:18" s="1" customFormat="1" ht="9.75" customHeight="1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29"/>
      <c r="R872" s="29"/>
    </row>
    <row r="873" spans="3:18" s="1" customFormat="1" ht="9.75" customHeight="1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29"/>
      <c r="R873" s="29"/>
    </row>
    <row r="874" spans="3:18" s="1" customFormat="1" ht="9.75" customHeight="1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29"/>
      <c r="R874" s="29"/>
    </row>
    <row r="875" spans="3:18" s="1" customFormat="1" ht="9.75" customHeight="1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29"/>
      <c r="R875" s="29"/>
    </row>
    <row r="876" spans="3:18" s="1" customFormat="1" ht="9.75" customHeight="1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29"/>
      <c r="R876" s="29"/>
    </row>
    <row r="877" spans="3:18" s="1" customFormat="1" ht="9.75" customHeight="1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29"/>
      <c r="R877" s="29"/>
    </row>
    <row r="878" spans="3:18" s="1" customFormat="1" ht="9.75" customHeight="1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29"/>
      <c r="R878" s="29"/>
    </row>
    <row r="879" spans="3:18" s="1" customFormat="1" ht="9.75" customHeight="1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29"/>
      <c r="R879" s="29"/>
    </row>
    <row r="880" spans="3:18" s="1" customFormat="1" ht="9.75" customHeight="1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29"/>
      <c r="R880" s="29"/>
    </row>
    <row r="881" spans="3:18" s="1" customFormat="1" ht="9.75" customHeight="1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29"/>
      <c r="R881" s="29"/>
    </row>
    <row r="882" spans="3:18" s="1" customFormat="1" ht="9.75" customHeight="1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29"/>
      <c r="R882" s="29"/>
    </row>
    <row r="883" spans="3:18" s="1" customFormat="1" ht="9.75" customHeight="1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29"/>
      <c r="R883" s="29"/>
    </row>
    <row r="884" spans="3:18" s="1" customFormat="1" ht="9.75" customHeight="1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29"/>
      <c r="R884" s="29"/>
    </row>
    <row r="885" spans="3:18" s="1" customFormat="1" ht="9.75" customHeight="1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29"/>
      <c r="R885" s="29"/>
    </row>
    <row r="886" spans="3:18" s="1" customFormat="1" ht="9.75" customHeight="1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29"/>
      <c r="R886" s="29"/>
    </row>
    <row r="887" spans="3:18" s="1" customFormat="1" ht="9.75" customHeight="1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29"/>
      <c r="R887" s="29"/>
    </row>
    <row r="888" spans="3:18" s="1" customFormat="1" ht="9.75" customHeight="1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29"/>
      <c r="R888" s="29"/>
    </row>
    <row r="889" spans="3:18" s="1" customFormat="1" ht="9.75" customHeight="1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29"/>
      <c r="R889" s="29"/>
    </row>
    <row r="890" spans="3:18" s="1" customFormat="1" ht="9.75" customHeight="1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29"/>
      <c r="R890" s="29"/>
    </row>
    <row r="891" spans="3:18" s="1" customFormat="1" ht="9.75" customHeight="1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29"/>
      <c r="R891" s="29"/>
    </row>
    <row r="892" spans="3:18" s="1" customFormat="1" ht="9.75" customHeight="1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29"/>
      <c r="R892" s="29"/>
    </row>
    <row r="893" spans="3:18" s="1" customFormat="1" ht="9.75" customHeight="1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29"/>
      <c r="R893" s="29"/>
    </row>
    <row r="894" spans="3:18" s="1" customFormat="1" ht="9.75" customHeight="1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29"/>
      <c r="R894" s="29"/>
    </row>
    <row r="895" spans="3:18" s="1" customFormat="1" ht="9.75" customHeight="1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29"/>
      <c r="R895" s="29"/>
    </row>
    <row r="896" spans="3:18" s="1" customFormat="1" ht="9.75" customHeight="1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29"/>
      <c r="R896" s="29"/>
    </row>
    <row r="897" spans="3:18" s="1" customFormat="1" ht="9.75" customHeight="1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29"/>
      <c r="R897" s="29"/>
    </row>
    <row r="898" spans="3:18" s="1" customFormat="1" ht="9.75" customHeight="1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29"/>
      <c r="R898" s="29"/>
    </row>
    <row r="899" spans="3:18" s="1" customFormat="1" ht="9.75" customHeight="1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29"/>
      <c r="R899" s="29"/>
    </row>
    <row r="900" spans="3:18" s="1" customFormat="1" ht="9.75" customHeight="1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29"/>
      <c r="R900" s="29"/>
    </row>
    <row r="901" spans="3:18" s="1" customFormat="1" ht="9.75" customHeight="1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29"/>
      <c r="R901" s="29"/>
    </row>
    <row r="902" spans="3:18" s="1" customFormat="1" ht="9.75" customHeight="1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29"/>
      <c r="R902" s="29"/>
    </row>
    <row r="903" spans="3:18" s="1" customFormat="1" ht="9.75" customHeight="1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29"/>
      <c r="R903" s="29"/>
    </row>
    <row r="904" spans="3:18" s="1" customFormat="1" ht="9.75" customHeight="1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29"/>
      <c r="R904" s="29"/>
    </row>
    <row r="905" spans="3:18" s="1" customFormat="1" ht="9.75" customHeight="1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29"/>
      <c r="R905" s="29"/>
    </row>
    <row r="906" spans="3:18" s="1" customFormat="1" ht="9.75" customHeight="1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29"/>
      <c r="R906" s="29"/>
    </row>
    <row r="907" spans="3:18" s="1" customFormat="1" ht="9.75" customHeight="1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29"/>
      <c r="R907" s="29"/>
    </row>
    <row r="908" spans="3:18" s="1" customFormat="1" ht="9.75" customHeight="1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29"/>
      <c r="R908" s="29"/>
    </row>
    <row r="909" spans="3:18" s="1" customFormat="1" ht="9.75" customHeight="1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29"/>
      <c r="R909" s="29"/>
    </row>
    <row r="910" spans="3:18" s="1" customFormat="1" ht="9.75" customHeight="1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29"/>
      <c r="R910" s="29"/>
    </row>
    <row r="911" spans="3:18" s="1" customFormat="1" ht="9.75" customHeight="1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29"/>
      <c r="R911" s="29"/>
    </row>
    <row r="912" spans="3:18" s="1" customFormat="1" ht="9.75" customHeight="1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29"/>
      <c r="R912" s="29"/>
    </row>
    <row r="913" spans="3:18" s="1" customFormat="1" ht="9.75" customHeight="1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29"/>
      <c r="R913" s="29"/>
    </row>
    <row r="914" spans="3:18" s="1" customFormat="1" ht="9.75" customHeight="1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29"/>
      <c r="R914" s="29"/>
    </row>
    <row r="915" spans="3:18" s="1" customFormat="1" ht="9.75" customHeight="1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29"/>
      <c r="R915" s="29"/>
    </row>
    <row r="916" spans="3:18" s="1" customFormat="1" ht="9.75" customHeight="1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29"/>
      <c r="R916" s="29"/>
    </row>
    <row r="917" spans="3:18" s="1" customFormat="1" ht="9.75" customHeight="1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29"/>
      <c r="R917" s="29"/>
    </row>
    <row r="918" spans="3:18" s="1" customFormat="1" ht="9.75" customHeight="1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29"/>
      <c r="R918" s="29"/>
    </row>
    <row r="919" spans="3:18" s="1" customFormat="1" ht="9.75" customHeight="1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29"/>
      <c r="R919" s="29"/>
    </row>
    <row r="920" spans="3:18" s="1" customFormat="1" ht="9.75" customHeight="1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29"/>
      <c r="R920" s="29"/>
    </row>
    <row r="921" spans="3:18" s="1" customFormat="1" ht="9.75" customHeight="1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29"/>
      <c r="R921" s="29"/>
    </row>
    <row r="922" spans="3:18" s="1" customFormat="1" ht="9.75" customHeight="1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29"/>
      <c r="R922" s="29"/>
    </row>
    <row r="923" spans="3:18" s="1" customFormat="1" ht="9.75" customHeight="1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29"/>
      <c r="R923" s="29"/>
    </row>
    <row r="924" spans="3:18" s="1" customFormat="1" ht="9.75" customHeight="1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29"/>
      <c r="R924" s="29"/>
    </row>
    <row r="925" spans="3:18" s="1" customFormat="1" ht="9.75" customHeight="1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29"/>
      <c r="R925" s="29"/>
    </row>
    <row r="926" spans="3:18" s="1" customFormat="1" ht="9.75" customHeight="1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29"/>
      <c r="R926" s="29"/>
    </row>
    <row r="927" spans="3:18" s="1" customFormat="1" ht="9.75" customHeight="1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29"/>
      <c r="R927" s="29"/>
    </row>
    <row r="928" spans="3:18" s="1" customFormat="1" ht="9.75" customHeight="1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29"/>
      <c r="R928" s="29"/>
    </row>
    <row r="929" spans="3:18" s="1" customFormat="1" ht="9.75" customHeight="1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29"/>
      <c r="R929" s="29"/>
    </row>
    <row r="930" spans="3:18" s="1" customFormat="1" ht="9.75" customHeight="1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29"/>
      <c r="R930" s="29"/>
    </row>
    <row r="931" spans="3:18" s="1" customFormat="1" ht="9.75" customHeight="1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29"/>
      <c r="R931" s="29"/>
    </row>
    <row r="932" spans="3:18" s="1" customFormat="1" ht="9.75" customHeight="1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29"/>
      <c r="R932" s="29"/>
    </row>
    <row r="933" spans="3:18" s="1" customFormat="1" ht="9.75" customHeight="1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29"/>
      <c r="R933" s="29"/>
    </row>
    <row r="934" spans="3:18" s="1" customFormat="1" ht="9.75" customHeight="1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29"/>
      <c r="R934" s="29"/>
    </row>
    <row r="935" spans="3:18" s="1" customFormat="1" ht="9.75" customHeight="1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29"/>
      <c r="R935" s="29"/>
    </row>
    <row r="936" spans="3:18" s="1" customFormat="1" ht="9.75" customHeight="1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29"/>
      <c r="R936" s="29"/>
    </row>
    <row r="937" spans="3:18" s="1" customFormat="1" ht="9.75" customHeight="1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29"/>
      <c r="R937" s="29"/>
    </row>
    <row r="938" spans="3:18" s="1" customFormat="1" ht="9.75" customHeight="1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29"/>
      <c r="R938" s="29"/>
    </row>
    <row r="939" spans="3:18" s="1" customFormat="1" ht="9.75" customHeight="1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29"/>
      <c r="R939" s="29"/>
    </row>
    <row r="940" spans="3:18" s="1" customFormat="1" ht="9.75" customHeight="1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29"/>
      <c r="R940" s="29"/>
    </row>
    <row r="941" spans="3:18" s="1" customFormat="1" ht="9.75" customHeight="1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29"/>
      <c r="R941" s="29"/>
    </row>
    <row r="942" spans="3:18" s="1" customFormat="1" ht="9.75" customHeight="1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29"/>
      <c r="R942" s="29"/>
    </row>
    <row r="943" spans="3:18" s="1" customFormat="1" ht="9.75" customHeight="1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29"/>
      <c r="R943" s="29"/>
    </row>
    <row r="944" spans="3:18" s="1" customFormat="1" ht="9.75" customHeight="1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29"/>
      <c r="R944" s="29"/>
    </row>
    <row r="945" spans="3:18" s="1" customFormat="1" ht="9.75" customHeight="1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29"/>
      <c r="R945" s="29"/>
    </row>
    <row r="946" spans="3:18" s="1" customFormat="1" ht="9.75" customHeight="1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29"/>
      <c r="R946" s="29"/>
    </row>
    <row r="947" spans="3:18" s="1" customFormat="1" ht="9.75" customHeight="1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29"/>
      <c r="R947" s="29"/>
    </row>
    <row r="948" spans="3:18" s="1" customFormat="1" ht="9.75" customHeight="1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29"/>
      <c r="R948" s="29"/>
    </row>
    <row r="949" spans="3:18" s="1" customFormat="1" ht="9.75" customHeight="1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29"/>
      <c r="R949" s="29"/>
    </row>
    <row r="950" spans="3:18" s="1" customFormat="1" ht="9.75" customHeight="1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29"/>
      <c r="R950" s="29"/>
    </row>
    <row r="951" spans="3:18" s="1" customFormat="1" ht="9.75" customHeight="1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29"/>
      <c r="R951" s="29"/>
    </row>
    <row r="952" spans="3:18" s="1" customFormat="1" ht="9.75" customHeight="1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29"/>
      <c r="R952" s="29"/>
    </row>
    <row r="953" spans="3:18" s="1" customFormat="1" ht="9.75" customHeight="1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29"/>
      <c r="R953" s="29"/>
    </row>
    <row r="954" spans="3:18" s="1" customFormat="1" ht="9.75" customHeight="1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29"/>
      <c r="R954" s="29"/>
    </row>
    <row r="955" spans="3:18" s="1" customFormat="1" ht="9.75" customHeight="1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29"/>
      <c r="R955" s="29"/>
    </row>
    <row r="956" spans="3:18" s="1" customFormat="1" ht="9.75" customHeight="1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29"/>
      <c r="R956" s="29"/>
    </row>
    <row r="957" spans="3:18" s="1" customFormat="1" ht="9.75" customHeight="1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29"/>
      <c r="R957" s="29"/>
    </row>
    <row r="958" spans="3:18" s="1" customFormat="1" ht="9.75" customHeight="1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29"/>
      <c r="R958" s="29"/>
    </row>
    <row r="959" spans="3:18" s="1" customFormat="1" ht="9.75" customHeight="1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29"/>
      <c r="R959" s="29"/>
    </row>
    <row r="960" spans="3:18" s="1" customFormat="1" ht="9.75" customHeight="1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29"/>
      <c r="R960" s="29"/>
    </row>
    <row r="961" spans="3:18" s="1" customFormat="1" ht="9.75" customHeight="1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29"/>
      <c r="R961" s="29"/>
    </row>
    <row r="962" spans="3:18" s="1" customFormat="1" ht="9.75" customHeight="1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29"/>
      <c r="R962" s="29"/>
    </row>
    <row r="963" spans="3:18" s="1" customFormat="1" ht="9.75" customHeight="1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29"/>
      <c r="R963" s="29"/>
    </row>
    <row r="964" spans="3:18" s="1" customFormat="1" ht="9.75" customHeight="1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29"/>
      <c r="R964" s="29"/>
    </row>
    <row r="965" spans="3:18" s="1" customFormat="1" ht="9.75" customHeight="1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29"/>
      <c r="R965" s="29"/>
    </row>
    <row r="966" spans="3:18" s="1" customFormat="1" ht="9.75" customHeight="1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29"/>
      <c r="R966" s="29"/>
    </row>
    <row r="967" spans="3:18" s="1" customFormat="1" ht="9.75" customHeight="1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29"/>
      <c r="R967" s="29"/>
    </row>
    <row r="968" spans="3:18" s="1" customFormat="1" ht="9.75" customHeight="1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29"/>
      <c r="R968" s="29"/>
    </row>
    <row r="969" spans="3:18" s="1" customFormat="1" ht="9.75" customHeight="1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29"/>
      <c r="R969" s="29"/>
    </row>
    <row r="970" spans="3:18" s="1" customFormat="1" ht="9.75" customHeight="1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29"/>
      <c r="R970" s="29"/>
    </row>
    <row r="971" spans="3:18" s="1" customFormat="1" ht="9.75" customHeight="1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29"/>
      <c r="R971" s="29"/>
    </row>
    <row r="972" spans="3:18" s="1" customFormat="1" ht="9.75" customHeight="1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29"/>
      <c r="R972" s="29"/>
    </row>
    <row r="973" spans="3:18" s="1" customFormat="1" ht="9.75" customHeight="1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29"/>
      <c r="R973" s="29"/>
    </row>
    <row r="974" spans="3:18" s="1" customFormat="1" ht="9.75" customHeight="1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29"/>
      <c r="R974" s="29"/>
    </row>
    <row r="975" spans="3:18" s="1" customFormat="1" ht="9.75" customHeight="1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29"/>
      <c r="R975" s="29"/>
    </row>
    <row r="976" spans="3:18" s="1" customFormat="1" ht="9.75" customHeight="1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29"/>
      <c r="R976" s="29"/>
    </row>
    <row r="977" spans="3:18" s="1" customFormat="1" ht="9.75" customHeight="1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29"/>
      <c r="R977" s="29"/>
    </row>
    <row r="978" spans="3:18" s="1" customFormat="1" ht="9.75" customHeight="1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29"/>
      <c r="R978" s="29"/>
    </row>
    <row r="979" spans="3:18" s="1" customFormat="1" ht="9.75" customHeight="1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29"/>
      <c r="R979" s="29"/>
    </row>
    <row r="980" spans="3:18" s="1" customFormat="1" ht="9.75" customHeight="1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29"/>
      <c r="R980" s="29"/>
    </row>
    <row r="981" spans="3:18" s="1" customFormat="1" ht="9.75" customHeight="1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29"/>
      <c r="R981" s="29"/>
    </row>
    <row r="982" spans="3:18" s="1" customFormat="1" ht="9.75" customHeight="1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29"/>
      <c r="R982" s="29"/>
    </row>
    <row r="983" spans="3:18" s="1" customFormat="1" ht="9.75" customHeight="1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29"/>
      <c r="R983" s="29"/>
    </row>
    <row r="984" spans="3:18" s="1" customFormat="1" ht="9.75" customHeight="1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29"/>
      <c r="R984" s="29"/>
    </row>
    <row r="985" spans="3:18" s="1" customFormat="1" ht="9.75" customHeight="1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29"/>
      <c r="R985" s="29"/>
    </row>
    <row r="986" spans="3:18" s="1" customFormat="1" ht="9.75" customHeight="1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29"/>
      <c r="R986" s="29"/>
    </row>
    <row r="987" spans="3:18" s="1" customFormat="1" ht="9.75" customHeight="1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29"/>
      <c r="R987" s="29"/>
    </row>
    <row r="988" spans="3:18" s="1" customFormat="1" ht="9.75" customHeight="1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29"/>
      <c r="R988" s="29"/>
    </row>
    <row r="989" spans="3:18" s="1" customFormat="1" ht="9.75" customHeight="1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29"/>
      <c r="R989" s="29"/>
    </row>
    <row r="990" spans="3:18" s="1" customFormat="1" ht="9.75" customHeight="1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29"/>
      <c r="R990" s="29"/>
    </row>
    <row r="991" spans="3:18" s="1" customFormat="1" ht="9.75" customHeight="1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29"/>
      <c r="R991" s="29"/>
    </row>
    <row r="992" spans="3:18" s="1" customFormat="1" ht="9.75" customHeight="1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29"/>
      <c r="R992" s="29"/>
    </row>
    <row r="993" spans="3:18" s="1" customFormat="1" ht="9.75" customHeight="1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29"/>
      <c r="R993" s="29"/>
    </row>
    <row r="994" spans="3:18" s="1" customFormat="1" ht="9.75" customHeight="1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29"/>
      <c r="R994" s="29"/>
    </row>
    <row r="995" spans="3:18" s="1" customFormat="1" ht="9.75" customHeight="1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29"/>
      <c r="R995" s="29"/>
    </row>
    <row r="996" spans="3:18" s="1" customFormat="1" ht="9.75" customHeight="1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29"/>
      <c r="R996" s="29"/>
    </row>
    <row r="997" spans="3:18" s="1" customFormat="1" ht="9.75" customHeight="1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29"/>
      <c r="R997" s="29"/>
    </row>
    <row r="998" spans="3:18" s="1" customFormat="1" ht="9.75" customHeight="1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29"/>
      <c r="R998" s="29"/>
    </row>
    <row r="999" spans="3:18" s="1" customFormat="1" ht="9.75" customHeight="1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29"/>
      <c r="R999" s="29"/>
    </row>
    <row r="1000" spans="3:18" s="1" customFormat="1" ht="9.75" customHeight="1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29"/>
      <c r="R1000" s="29"/>
    </row>
    <row r="1001" spans="3:18" s="1" customFormat="1" ht="9.75" customHeight="1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29"/>
      <c r="R1001" s="29"/>
    </row>
    <row r="1002" spans="3:18" s="1" customFormat="1" ht="9.75" customHeight="1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29"/>
      <c r="R1002" s="29"/>
    </row>
    <row r="1003" spans="3:18" s="1" customFormat="1" ht="9.75" customHeight="1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29"/>
      <c r="R1003" s="29"/>
    </row>
    <row r="1004" spans="3:18" s="1" customFormat="1" ht="9.75" customHeight="1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29"/>
      <c r="R1004" s="29"/>
    </row>
    <row r="1005" spans="3:18" s="1" customFormat="1" ht="9.75" customHeight="1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29"/>
      <c r="R1005" s="29"/>
    </row>
    <row r="1006" spans="3:18" s="1" customFormat="1" ht="9.75" customHeight="1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29"/>
      <c r="R1006" s="29"/>
    </row>
    <row r="1007" spans="3:18" s="1" customFormat="1" ht="9.75" customHeight="1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29"/>
      <c r="R1007" s="29"/>
    </row>
    <row r="1008" spans="3:18" s="1" customFormat="1" ht="9.75" customHeight="1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29"/>
      <c r="R1008" s="29"/>
    </row>
    <row r="1009" spans="3:18" s="1" customFormat="1" ht="9.75" customHeight="1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29"/>
      <c r="R1009" s="29"/>
    </row>
    <row r="1010" spans="3:18" s="1" customFormat="1" ht="9.75" customHeight="1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29"/>
      <c r="R1010" s="29"/>
    </row>
    <row r="1011" spans="3:18" s="1" customFormat="1" ht="9.75" customHeight="1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29"/>
      <c r="R1011" s="29"/>
    </row>
    <row r="1012" spans="3:18" s="1" customFormat="1" ht="9.75" customHeight="1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29"/>
      <c r="R1012" s="29"/>
    </row>
    <row r="1013" spans="3:18" s="1" customFormat="1" ht="9.75" customHeight="1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29"/>
      <c r="R1013" s="29"/>
    </row>
    <row r="1014" spans="3:18" s="1" customFormat="1" ht="9.75" customHeight="1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29"/>
      <c r="R1014" s="29"/>
    </row>
    <row r="1015" spans="3:18" s="1" customFormat="1" ht="9.75" customHeight="1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29"/>
      <c r="R1015" s="29"/>
    </row>
    <row r="1016" spans="3:18" s="1" customFormat="1" ht="9.75" customHeight="1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29"/>
      <c r="R1016" s="29"/>
    </row>
    <row r="1017" spans="3:18" s="1" customFormat="1" ht="9.75" customHeight="1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29"/>
      <c r="R1017" s="29"/>
    </row>
    <row r="1018" spans="3:18" s="1" customFormat="1" ht="9.75" customHeight="1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29"/>
      <c r="R1018" s="29"/>
    </row>
    <row r="1019" spans="3:18" s="1" customFormat="1" ht="9.75" customHeight="1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29"/>
      <c r="R1019" s="29"/>
    </row>
    <row r="1020" spans="3:18" s="1" customFormat="1" ht="9.75" customHeight="1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29"/>
      <c r="R1020" s="29"/>
    </row>
    <row r="1021" spans="3:18" s="1" customFormat="1" ht="9.75" customHeight="1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29"/>
      <c r="R1021" s="29"/>
    </row>
    <row r="1022" spans="3:18" s="1" customFormat="1" ht="9.75" customHeight="1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29"/>
      <c r="R1022" s="29"/>
    </row>
    <row r="1023" spans="3:18" s="1" customFormat="1" ht="9.75" customHeight="1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29"/>
      <c r="R1023" s="29"/>
    </row>
    <row r="1024" spans="3:18" s="1" customFormat="1" ht="9.75" customHeight="1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29"/>
      <c r="R1024" s="29"/>
    </row>
    <row r="1025" spans="3:18" s="1" customFormat="1" ht="9.75" customHeight="1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29"/>
      <c r="R1025" s="29"/>
    </row>
    <row r="1026" spans="3:18" s="1" customFormat="1" ht="9.75" customHeight="1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29"/>
      <c r="R1026" s="29"/>
    </row>
    <row r="1027" spans="3:18" s="1" customFormat="1" ht="9.75" customHeight="1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29"/>
      <c r="R1027" s="29"/>
    </row>
    <row r="1028" spans="3:18" s="1" customFormat="1" ht="9.75" customHeight="1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29"/>
      <c r="R1028" s="29"/>
    </row>
    <row r="1029" spans="3:18" s="1" customFormat="1" ht="9.75" customHeight="1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29"/>
      <c r="R1029" s="29"/>
    </row>
    <row r="1030" spans="3:18" s="1" customFormat="1" ht="9.75" customHeight="1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29"/>
      <c r="R1030" s="29"/>
    </row>
    <row r="1031" spans="3:18" s="1" customFormat="1" ht="9.75" customHeight="1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29"/>
      <c r="R1031" s="29"/>
    </row>
    <row r="1032" spans="3:18" s="1" customFormat="1" ht="9.75" customHeight="1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29"/>
      <c r="R1032" s="29"/>
    </row>
    <row r="1033" spans="3:18" s="1" customFormat="1" ht="9.75" customHeight="1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29"/>
      <c r="R1033" s="29"/>
    </row>
    <row r="1034" spans="3:18" s="1" customFormat="1" ht="9.75" customHeight="1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29"/>
      <c r="R1034" s="29"/>
    </row>
    <row r="1035" spans="3:18" s="1" customFormat="1" ht="9.75" customHeight="1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29"/>
      <c r="R1035" s="29"/>
    </row>
    <row r="1036" spans="3:18" s="1" customFormat="1" ht="9.75" customHeight="1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29"/>
      <c r="R1036" s="29"/>
    </row>
    <row r="1037" spans="3:18" s="1" customFormat="1" ht="9.75" customHeight="1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29"/>
      <c r="R1037" s="29"/>
    </row>
    <row r="1038" spans="3:18" s="1" customFormat="1" ht="9.75" customHeight="1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29"/>
      <c r="R1038" s="29"/>
    </row>
    <row r="1039" spans="3:18" s="1" customFormat="1" ht="9.75" customHeight="1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29"/>
      <c r="R1039" s="29"/>
    </row>
    <row r="1040" spans="3:18" s="1" customFormat="1" ht="9.75" customHeight="1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29"/>
      <c r="R1040" s="29"/>
    </row>
    <row r="1041" spans="3:18" s="1" customFormat="1" ht="9.75" customHeight="1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29"/>
      <c r="R1041" s="29"/>
    </row>
    <row r="1042" spans="3:18" s="1" customFormat="1" ht="9.75" customHeight="1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29"/>
      <c r="R1042" s="29"/>
    </row>
    <row r="1043" spans="3:18" s="1" customFormat="1" ht="9.75" customHeight="1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29"/>
      <c r="R1043" s="29"/>
    </row>
    <row r="1044" spans="3:18" s="1" customFormat="1" ht="9.75" customHeight="1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29"/>
      <c r="R1044" s="29"/>
    </row>
    <row r="1045" spans="3:18" s="1" customFormat="1" ht="9.75" customHeight="1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29"/>
      <c r="R1045" s="29"/>
    </row>
    <row r="1046" spans="3:18" s="1" customFormat="1" ht="9.75" customHeight="1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29"/>
      <c r="R1046" s="29"/>
    </row>
    <row r="1047" spans="3:18" s="1" customFormat="1" ht="9.75" customHeight="1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29"/>
      <c r="R1047" s="29"/>
    </row>
    <row r="1048" spans="3:18" s="1" customFormat="1" ht="9.75" customHeight="1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29"/>
      <c r="R1048" s="29"/>
    </row>
    <row r="1049" spans="3:18" s="1" customFormat="1" ht="9.75" customHeight="1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29"/>
      <c r="R1049" s="29"/>
    </row>
    <row r="1050" spans="3:18" s="1" customFormat="1" ht="9.75" customHeight="1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29"/>
      <c r="R1050" s="29"/>
    </row>
    <row r="1051" spans="3:18" s="1" customFormat="1" ht="9.75" customHeight="1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29"/>
      <c r="R1051" s="29"/>
    </row>
    <row r="1052" spans="3:18" s="1" customFormat="1" ht="9.75" customHeight="1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29"/>
      <c r="R1052" s="29"/>
    </row>
    <row r="1053" spans="3:18" s="1" customFormat="1" ht="9.75" customHeight="1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29"/>
      <c r="R1053" s="29"/>
    </row>
    <row r="1054" spans="3:18" s="1" customFormat="1" ht="9.75" customHeight="1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29"/>
      <c r="R1054" s="29"/>
    </row>
    <row r="1055" spans="3:18" s="1" customFormat="1" ht="9.75" customHeight="1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29"/>
      <c r="R1055" s="29"/>
    </row>
    <row r="1056" spans="3:18" s="1" customFormat="1" ht="9.75" customHeight="1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29"/>
      <c r="R1056" s="29"/>
    </row>
    <row r="1057" spans="3:18" s="1" customFormat="1" ht="9.75" customHeight="1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29"/>
      <c r="R1057" s="29"/>
    </row>
    <row r="1058" spans="3:18" s="1" customFormat="1" ht="9.75" customHeight="1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29"/>
      <c r="R1058" s="29"/>
    </row>
    <row r="1059" spans="3:18" s="1" customFormat="1" ht="9.75" customHeight="1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29"/>
      <c r="R1059" s="29"/>
    </row>
    <row r="1060" spans="3:18" s="1" customFormat="1" ht="9.75" customHeight="1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29"/>
      <c r="R1060" s="29"/>
    </row>
    <row r="1061" spans="3:18" s="1" customFormat="1" ht="9.75" customHeight="1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29"/>
      <c r="R1061" s="29"/>
    </row>
    <row r="1062" spans="3:18" s="1" customFormat="1" ht="9.75" customHeight="1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29"/>
      <c r="R1062" s="29"/>
    </row>
    <row r="1063" spans="3:18" s="1" customFormat="1" ht="9.75" customHeight="1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29"/>
      <c r="R1063" s="29"/>
    </row>
    <row r="1064" spans="3:18" s="1" customFormat="1" ht="9.75" customHeight="1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29"/>
      <c r="R1064" s="29"/>
    </row>
    <row r="1065" spans="3:18" s="1" customFormat="1" ht="9.75" customHeight="1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29"/>
      <c r="R1065" s="29"/>
    </row>
    <row r="1066" spans="3:18" s="1" customFormat="1" ht="9.75" customHeight="1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29"/>
      <c r="R1066" s="29"/>
    </row>
    <row r="1067" spans="3:18" s="1" customFormat="1" ht="9.75" customHeight="1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29"/>
      <c r="R1067" s="29"/>
    </row>
    <row r="1068" spans="3:18" s="1" customFormat="1" ht="9.75" customHeight="1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29"/>
      <c r="R1068" s="29"/>
    </row>
    <row r="1069" spans="3:18" s="1" customFormat="1" ht="9.75" customHeight="1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29"/>
      <c r="R1069" s="29"/>
    </row>
    <row r="1070" spans="3:18" s="1" customFormat="1" ht="9.75" customHeight="1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29"/>
      <c r="R1070" s="29"/>
    </row>
    <row r="1071" spans="3:18" s="1" customFormat="1" ht="9.75" customHeight="1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29"/>
      <c r="R1071" s="29"/>
    </row>
    <row r="1072" spans="3:18" s="1" customFormat="1" ht="9.75" customHeight="1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29"/>
      <c r="R1072" s="29"/>
    </row>
    <row r="1073" spans="3:18" s="1" customFormat="1" ht="9.75" customHeight="1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29"/>
      <c r="R1073" s="29"/>
    </row>
    <row r="1074" spans="3:18" s="1" customFormat="1" ht="9.75" customHeight="1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29"/>
      <c r="R1074" s="29"/>
    </row>
    <row r="1075" spans="3:18" s="1" customFormat="1" ht="9.75" customHeight="1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29"/>
      <c r="R1075" s="29"/>
    </row>
    <row r="1076" spans="3:18" s="1" customFormat="1" ht="9.75" customHeight="1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29"/>
      <c r="R1076" s="29"/>
    </row>
    <row r="1077" spans="3:18" s="1" customFormat="1" ht="9.75" customHeight="1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29"/>
      <c r="R1077" s="29"/>
    </row>
    <row r="1078" spans="3:18" s="1" customFormat="1" ht="9.75" customHeight="1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29"/>
      <c r="R1078" s="29"/>
    </row>
    <row r="1079" spans="3:18" s="1" customFormat="1" ht="9.75" customHeight="1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29"/>
      <c r="R1079" s="29"/>
    </row>
    <row r="1080" spans="3:18" s="1" customFormat="1" ht="9.75" customHeight="1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29"/>
      <c r="R1080" s="29"/>
    </row>
    <row r="1081" spans="3:18" s="1" customFormat="1" ht="9.75" customHeight="1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29"/>
      <c r="R1081" s="29"/>
    </row>
    <row r="1082" spans="3:18" s="1" customFormat="1" ht="9.75" customHeight="1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29"/>
      <c r="R1082" s="29"/>
    </row>
    <row r="1083" spans="3:18" s="1" customFormat="1" ht="9.75" customHeight="1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29"/>
      <c r="R1083" s="29"/>
    </row>
    <row r="1084" spans="3:18" s="1" customFormat="1" ht="9.75" customHeight="1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29"/>
      <c r="R1084" s="29"/>
    </row>
    <row r="1085" spans="3:18" s="1" customFormat="1" ht="9.75" customHeight="1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29"/>
      <c r="R1085" s="29"/>
    </row>
    <row r="1086" spans="3:18" s="1" customFormat="1" ht="9.75" customHeight="1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29"/>
      <c r="R1086" s="29"/>
    </row>
    <row r="1087" spans="3:18" s="1" customFormat="1" ht="9.75" customHeight="1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29"/>
      <c r="R1087" s="29"/>
    </row>
    <row r="1088" spans="3:18" s="1" customFormat="1" ht="9.75" customHeight="1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29"/>
      <c r="R1088" s="29"/>
    </row>
    <row r="1089" spans="3:18" s="1" customFormat="1" ht="9.75" customHeight="1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29"/>
      <c r="R1089" s="29"/>
    </row>
    <row r="1090" spans="3:18" s="1" customFormat="1" ht="9.75" customHeight="1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29"/>
      <c r="R1090" s="29"/>
    </row>
    <row r="1091" spans="3:18" s="1" customFormat="1" ht="9.75" customHeight="1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29"/>
      <c r="R1091" s="29"/>
    </row>
    <row r="1092" spans="3:18" s="1" customFormat="1" ht="9.75" customHeight="1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29"/>
      <c r="R1092" s="29"/>
    </row>
    <row r="1093" spans="3:18" s="1" customFormat="1" ht="9.75" customHeight="1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29"/>
      <c r="R1093" s="29"/>
    </row>
    <row r="1094" spans="3:18" s="1" customFormat="1" ht="9.75" customHeight="1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29"/>
      <c r="R1094" s="29"/>
    </row>
    <row r="1095" spans="3:18" s="1" customFormat="1" ht="9.75" customHeight="1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29"/>
      <c r="R1095" s="29"/>
    </row>
    <row r="1096" spans="3:18" s="1" customFormat="1" ht="9.75" customHeight="1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29"/>
      <c r="R1096" s="29"/>
    </row>
    <row r="1097" spans="3:18" s="1" customFormat="1" ht="9.75" customHeight="1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29"/>
      <c r="R1097" s="29"/>
    </row>
    <row r="1098" spans="3:18" s="1" customFormat="1" ht="9.75" customHeight="1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29"/>
      <c r="R1098" s="29"/>
    </row>
    <row r="1099" spans="3:18" s="1" customFormat="1" ht="9.75" customHeight="1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29"/>
      <c r="R1099" s="29"/>
    </row>
    <row r="1100" spans="3:18" s="1" customFormat="1" ht="9.75" customHeight="1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29"/>
      <c r="R1100" s="29"/>
    </row>
    <row r="1101" spans="3:18" s="1" customFormat="1" ht="9.75" customHeight="1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29"/>
      <c r="R1101" s="29"/>
    </row>
    <row r="1102" spans="3:18" s="1" customFormat="1" ht="9.75" customHeight="1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29"/>
      <c r="R1102" s="29"/>
    </row>
    <row r="1103" spans="3:18" s="1" customFormat="1" ht="9.75" customHeight="1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29"/>
      <c r="R1103" s="29"/>
    </row>
    <row r="1104" spans="3:18" s="1" customFormat="1" ht="9.75" customHeight="1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29"/>
      <c r="R1104" s="29"/>
    </row>
    <row r="1105" spans="3:18" s="1" customFormat="1" ht="9.75" customHeight="1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29"/>
      <c r="R1105" s="29"/>
    </row>
    <row r="1106" spans="3:18" s="1" customFormat="1" ht="9.75" customHeight="1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29"/>
      <c r="R1106" s="29"/>
    </row>
    <row r="1107" spans="3:18" s="1" customFormat="1" ht="9.75" customHeight="1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29"/>
      <c r="R1107" s="29"/>
    </row>
    <row r="1108" spans="3:18" s="1" customFormat="1" ht="9.75" customHeight="1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29"/>
      <c r="R1108" s="29"/>
    </row>
    <row r="1109" spans="3:18" s="1" customFormat="1" ht="9.75" customHeight="1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29"/>
      <c r="R1109" s="29"/>
    </row>
    <row r="1110" spans="3:18" s="1" customFormat="1" ht="9.75" customHeight="1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29"/>
      <c r="R1110" s="29"/>
    </row>
    <row r="1111" spans="3:18" s="1" customFormat="1" ht="9.75" customHeight="1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29"/>
      <c r="R1111" s="29"/>
    </row>
    <row r="1112" spans="3:18" s="1" customFormat="1" ht="9.75" customHeight="1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29"/>
      <c r="R1112" s="29"/>
    </row>
    <row r="1113" spans="3:18" s="1" customFormat="1" ht="9.75" customHeight="1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29"/>
      <c r="R1113" s="29"/>
    </row>
    <row r="1114" spans="3:18" s="1" customFormat="1" ht="9.75" customHeight="1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29"/>
      <c r="R1114" s="29"/>
    </row>
    <row r="1115" spans="3:18" s="1" customFormat="1" ht="9.75" customHeight="1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29"/>
      <c r="R1115" s="29"/>
    </row>
    <row r="1116" spans="3:18" s="1" customFormat="1" ht="9.75" customHeight="1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29"/>
      <c r="R1116" s="29"/>
    </row>
    <row r="1117" spans="3:18" s="1" customFormat="1" ht="9.75" customHeight="1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29"/>
      <c r="R1117" s="29"/>
    </row>
    <row r="1118" spans="3:18" s="1" customFormat="1" ht="9.75" customHeight="1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29"/>
      <c r="R1118" s="29"/>
    </row>
    <row r="1119" spans="3:18" s="1" customFormat="1" ht="9.75" customHeight="1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29"/>
      <c r="R1119" s="29"/>
    </row>
    <row r="1120" spans="3:18" s="1" customFormat="1" ht="9.75" customHeight="1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29"/>
      <c r="R1120" s="29"/>
    </row>
    <row r="1121" spans="3:18" s="1" customFormat="1" ht="9.75" customHeight="1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29"/>
      <c r="R1121" s="29"/>
    </row>
    <row r="1122" spans="3:18" s="1" customFormat="1" ht="9.75" customHeight="1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29"/>
      <c r="R1122" s="29"/>
    </row>
    <row r="1123" spans="3:18" s="1" customFormat="1" ht="9.75" customHeight="1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29"/>
      <c r="R1123" s="29"/>
    </row>
    <row r="1124" spans="3:18" s="1" customFormat="1" ht="9.75" customHeight="1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29"/>
      <c r="R1124" s="29"/>
    </row>
    <row r="1125" spans="3:18" s="1" customFormat="1" ht="9.75" customHeight="1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29"/>
      <c r="R1125" s="29"/>
    </row>
    <row r="1126" spans="3:18" s="1" customFormat="1" ht="9.75" customHeight="1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29"/>
      <c r="R1126" s="29"/>
    </row>
    <row r="1127" spans="3:18" s="1" customFormat="1" ht="9.75" customHeight="1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29"/>
      <c r="R1127" s="29"/>
    </row>
    <row r="1128" spans="3:18" s="1" customFormat="1" ht="9.75" customHeight="1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29"/>
      <c r="R1128" s="29"/>
    </row>
    <row r="1129" spans="3:18" s="1" customFormat="1" ht="9.75" customHeight="1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29"/>
      <c r="R1129" s="29"/>
    </row>
    <row r="1130" spans="3:18" s="1" customFormat="1" ht="9.75" customHeight="1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29"/>
      <c r="R1130" s="29"/>
    </row>
    <row r="1131" spans="3:18" s="1" customFormat="1" ht="9.75" customHeight="1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29"/>
      <c r="R1131" s="29"/>
    </row>
    <row r="1132" spans="3:18" s="1" customFormat="1" ht="9.75" customHeight="1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29"/>
      <c r="R1132" s="29"/>
    </row>
    <row r="1133" spans="3:18" s="1" customFormat="1" ht="9.75" customHeight="1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29"/>
      <c r="R1133" s="29"/>
    </row>
    <row r="1134" spans="3:18" s="1" customFormat="1" ht="9.75" customHeight="1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29"/>
      <c r="R1134" s="29"/>
    </row>
    <row r="1135" spans="3:18" s="1" customFormat="1" ht="9.75" customHeight="1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29"/>
      <c r="R1135" s="29"/>
    </row>
    <row r="1136" spans="3:18" s="1" customFormat="1" ht="9.75" customHeight="1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29"/>
      <c r="R1136" s="29"/>
    </row>
    <row r="1137" spans="3:18" s="1" customFormat="1" ht="9.75" customHeight="1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29"/>
      <c r="R1137" s="29"/>
    </row>
    <row r="1138" spans="3:18" s="1" customFormat="1" ht="9.75" customHeight="1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29"/>
      <c r="R1138" s="29"/>
    </row>
    <row r="1139" spans="3:18" s="1" customFormat="1" ht="9.75" customHeight="1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29"/>
      <c r="R1139" s="29"/>
    </row>
    <row r="1140" spans="3:18" s="1" customFormat="1" ht="9.75" customHeight="1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29"/>
      <c r="R1140" s="29"/>
    </row>
    <row r="1141" spans="3:18" s="1" customFormat="1" ht="9.75" customHeight="1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29"/>
      <c r="R1141" s="29"/>
    </row>
    <row r="1142" spans="3:18" s="1" customFormat="1" ht="9.75" customHeight="1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29"/>
      <c r="R1142" s="29"/>
    </row>
    <row r="1143" spans="3:18" s="1" customFormat="1" ht="9.75" customHeight="1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29"/>
      <c r="R1143" s="29"/>
    </row>
    <row r="1144" spans="3:18" s="1" customFormat="1" ht="9.75" customHeight="1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29"/>
      <c r="R1144" s="29"/>
    </row>
    <row r="1145" spans="3:18" s="1" customFormat="1" ht="9.75" customHeight="1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29"/>
      <c r="R1145" s="29"/>
    </row>
    <row r="1146" spans="3:18" s="1" customFormat="1" ht="9.75" customHeight="1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29"/>
      <c r="R1146" s="29"/>
    </row>
    <row r="1147" spans="3:18" s="1" customFormat="1" ht="9.75" customHeight="1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29"/>
      <c r="R1147" s="29"/>
    </row>
    <row r="1148" spans="3:18" s="1" customFormat="1" ht="9.75" customHeight="1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29"/>
      <c r="R1148" s="29"/>
    </row>
    <row r="1149" spans="3:18" s="1" customFormat="1" ht="9.75" customHeight="1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29"/>
      <c r="R1149" s="29"/>
    </row>
    <row r="1150" spans="3:18" s="1" customFormat="1" ht="9.75" customHeight="1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29"/>
      <c r="R1150" s="29"/>
    </row>
    <row r="1151" spans="3:18" s="1" customFormat="1" ht="9.75" customHeight="1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29"/>
      <c r="R1151" s="29"/>
    </row>
    <row r="1152" spans="3:18" s="1" customFormat="1" ht="9.75" customHeight="1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29"/>
      <c r="R1152" s="29"/>
    </row>
    <row r="1153" spans="3:18" s="1" customFormat="1" ht="9.75" customHeight="1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29"/>
      <c r="R1153" s="29"/>
    </row>
    <row r="1154" spans="3:18" s="1" customFormat="1" ht="9.75" customHeight="1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29"/>
      <c r="R1154" s="29"/>
    </row>
    <row r="1155" spans="3:18" s="1" customFormat="1" ht="9.75" customHeight="1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29"/>
      <c r="R1155" s="29"/>
    </row>
    <row r="1156" spans="3:18" s="1" customFormat="1" ht="9.75" customHeight="1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29"/>
      <c r="R1156" s="29"/>
    </row>
    <row r="1157" spans="3:18" s="1" customFormat="1" ht="9.75" customHeight="1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29"/>
      <c r="R1157" s="29"/>
    </row>
    <row r="1158" spans="3:18" s="1" customFormat="1" ht="9.75" customHeight="1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29"/>
      <c r="R1158" s="29"/>
    </row>
    <row r="1159" spans="3:18" s="1" customFormat="1" ht="9.75" customHeight="1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29"/>
      <c r="R1159" s="29"/>
    </row>
    <row r="1160" spans="3:18" s="1" customFormat="1" ht="9.75" customHeight="1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29"/>
      <c r="R1160" s="29"/>
    </row>
    <row r="1161" spans="3:18" s="1" customFormat="1" ht="9.75" customHeight="1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29"/>
      <c r="R1161" s="29"/>
    </row>
    <row r="1162" spans="3:18" s="1" customFormat="1" ht="9.75" customHeight="1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29"/>
      <c r="R1162" s="29"/>
    </row>
    <row r="1163" spans="3:18" s="1" customFormat="1" ht="9.75" customHeight="1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29"/>
      <c r="R1163" s="29"/>
    </row>
    <row r="1164" spans="3:18" s="1" customFormat="1" ht="9.75" customHeight="1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29"/>
      <c r="R1164" s="29"/>
    </row>
    <row r="1165" spans="3:18" s="1" customFormat="1" ht="9.75" customHeight="1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29"/>
      <c r="R1165" s="29"/>
    </row>
    <row r="1166" spans="3:18" s="1" customFormat="1" ht="9.75" customHeight="1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29"/>
      <c r="R1166" s="29"/>
    </row>
    <row r="1167" spans="3:18" s="1" customFormat="1" ht="9.75" customHeight="1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29"/>
      <c r="R1167" s="29"/>
    </row>
    <row r="1168" spans="3:18" s="1" customFormat="1" ht="9.75" customHeight="1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29"/>
      <c r="R1168" s="29"/>
    </row>
    <row r="1169" spans="3:18" s="1" customFormat="1" ht="9.75" customHeight="1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29"/>
      <c r="R1169" s="29"/>
    </row>
    <row r="1170" spans="3:18" s="1" customFormat="1" ht="9.75" customHeight="1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29"/>
      <c r="R1170" s="29"/>
    </row>
    <row r="1171" spans="3:18" s="1" customFormat="1" ht="9.75" customHeight="1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29"/>
      <c r="R1171" s="29"/>
    </row>
    <row r="1172" spans="3:18" s="1" customFormat="1" ht="9.75" customHeight="1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29"/>
      <c r="R1172" s="29"/>
    </row>
    <row r="1173" spans="3:18" s="1" customFormat="1" ht="9.75" customHeight="1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29"/>
      <c r="R1173" s="29"/>
    </row>
    <row r="1174" spans="3:18" s="1" customFormat="1" ht="9.75" customHeight="1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29"/>
      <c r="R1174" s="29"/>
    </row>
    <row r="1175" spans="3:18" s="1" customFormat="1" ht="9.75" customHeight="1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29"/>
      <c r="R1175" s="29"/>
    </row>
    <row r="1176" spans="3:18" s="1" customFormat="1" ht="9.75" customHeight="1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29"/>
      <c r="R1176" s="29"/>
    </row>
    <row r="1177" spans="3:18" s="1" customFormat="1" ht="9.75" customHeight="1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29"/>
      <c r="R1177" s="29"/>
    </row>
    <row r="1178" spans="3:18" s="1" customFormat="1" ht="9.75" customHeight="1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29"/>
      <c r="R1178" s="29"/>
    </row>
    <row r="1179" spans="3:18" s="1" customFormat="1" ht="9.75" customHeight="1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29"/>
      <c r="R1179" s="29"/>
    </row>
    <row r="1180" spans="3:18" s="1" customFormat="1" ht="9.75" customHeight="1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29"/>
      <c r="R1180" s="29"/>
    </row>
    <row r="1181" spans="3:18" s="1" customFormat="1" ht="9.75" customHeight="1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29"/>
      <c r="R1181" s="29"/>
    </row>
    <row r="1182" spans="3:18" s="1" customFormat="1" ht="9.75" customHeight="1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29"/>
      <c r="R1182" s="29"/>
    </row>
    <row r="1183" spans="3:18" s="1" customFormat="1" ht="9.75" customHeight="1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29"/>
      <c r="R1183" s="29"/>
    </row>
    <row r="1184" spans="3:18" s="1" customFormat="1" ht="9.75" customHeight="1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29"/>
      <c r="R1184" s="29"/>
    </row>
    <row r="1185" spans="3:18" s="1" customFormat="1" ht="9.75" customHeight="1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29"/>
      <c r="R1185" s="29"/>
    </row>
    <row r="1186" spans="3:18" s="1" customFormat="1" ht="9.75" customHeight="1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29"/>
      <c r="R1186" s="29"/>
    </row>
    <row r="1187" spans="3:18" s="1" customFormat="1" ht="9.75" customHeight="1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29"/>
      <c r="R1187" s="29"/>
    </row>
    <row r="1188" spans="3:18" s="1" customFormat="1" ht="9.75" customHeight="1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29"/>
      <c r="R1188" s="29"/>
    </row>
    <row r="1189" spans="3:18" s="1" customFormat="1" ht="9.75" customHeight="1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29"/>
      <c r="R1189" s="29"/>
    </row>
    <row r="1190" spans="3:18" s="1" customFormat="1" ht="9.75" customHeight="1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29"/>
      <c r="R1190" s="29"/>
    </row>
    <row r="1191" spans="3:18" s="1" customFormat="1" ht="9.75" customHeight="1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29"/>
      <c r="R1191" s="29"/>
    </row>
    <row r="1192" spans="3:18" s="1" customFormat="1" ht="9.75" customHeight="1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29"/>
      <c r="R1192" s="29"/>
    </row>
    <row r="1193" spans="3:18" s="1" customFormat="1" ht="9.75" customHeight="1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29"/>
      <c r="R1193" s="29"/>
    </row>
    <row r="1194" spans="3:18" s="1" customFormat="1" ht="9.75" customHeight="1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29"/>
      <c r="R1194" s="29"/>
    </row>
    <row r="1195" spans="3:18" s="1" customFormat="1" ht="9.75" customHeight="1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29"/>
      <c r="R1195" s="29"/>
    </row>
    <row r="1196" spans="3:18" s="1" customFormat="1" ht="9.75" customHeight="1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29"/>
      <c r="R1196" s="29"/>
    </row>
    <row r="1197" spans="3:18" s="1" customFormat="1" ht="9.75" customHeight="1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29"/>
      <c r="R1197" s="29"/>
    </row>
    <row r="1198" spans="3:18" s="1" customFormat="1" ht="9.75" customHeight="1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29"/>
      <c r="R1198" s="29"/>
    </row>
    <row r="1199" spans="3:18" s="1" customFormat="1" ht="9.75" customHeight="1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29"/>
      <c r="R1199" s="29"/>
    </row>
    <row r="1200" spans="3:18" s="1" customFormat="1" ht="9.75" customHeight="1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29"/>
      <c r="R1200" s="29"/>
    </row>
    <row r="1201" spans="3:18" s="1" customFormat="1" ht="9.75" customHeight="1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29"/>
      <c r="R1201" s="29"/>
    </row>
    <row r="1202" spans="3:18" s="1" customFormat="1" ht="9.75" customHeight="1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29"/>
      <c r="R1202" s="29"/>
    </row>
    <row r="1203" spans="3:18" s="1" customFormat="1" ht="9.75" customHeight="1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29"/>
      <c r="R1203" s="29"/>
    </row>
    <row r="1204" spans="3:18" s="1" customFormat="1" ht="9.75" customHeight="1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29"/>
      <c r="R1204" s="29"/>
    </row>
    <row r="1205" spans="3:18" s="1" customFormat="1" ht="9.75" customHeight="1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29"/>
      <c r="R1205" s="29"/>
    </row>
    <row r="1206" spans="3:18" s="1" customFormat="1" ht="9.75" customHeight="1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29"/>
      <c r="R1206" s="29"/>
    </row>
    <row r="1207" spans="3:18" s="1" customFormat="1" ht="9.75" customHeight="1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29"/>
      <c r="R1207" s="29"/>
    </row>
    <row r="1208" spans="3:18" s="1" customFormat="1" ht="9.75" customHeight="1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29"/>
      <c r="R1208" s="29"/>
    </row>
    <row r="1209" spans="3:18" s="1" customFormat="1" ht="9.75" customHeight="1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29"/>
      <c r="R1209" s="29"/>
    </row>
    <row r="1210" spans="3:18" s="1" customFormat="1" ht="9.75" customHeight="1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29"/>
      <c r="R1210" s="29"/>
    </row>
    <row r="1211" spans="3:18" s="1" customFormat="1" ht="9.75" customHeight="1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29"/>
      <c r="R1211" s="29"/>
    </row>
    <row r="1212" spans="3:18" s="1" customFormat="1" ht="9.75" customHeight="1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29"/>
      <c r="R1212" s="29"/>
    </row>
    <row r="1213" spans="3:18" s="1" customFormat="1" ht="9.75" customHeight="1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29"/>
      <c r="R1213" s="29"/>
    </row>
    <row r="1214" spans="3:18" s="1" customFormat="1" ht="9.75" customHeight="1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29"/>
      <c r="R1214" s="29"/>
    </row>
    <row r="1215" spans="3:18" s="1" customFormat="1" ht="9.75" customHeight="1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29"/>
      <c r="R1215" s="29"/>
    </row>
    <row r="1216" spans="3:18" s="1" customFormat="1" ht="9.75" customHeight="1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29"/>
      <c r="R1216" s="29"/>
    </row>
    <row r="1217" spans="3:18" s="1" customFormat="1" ht="9.75" customHeight="1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29"/>
      <c r="R1217" s="29"/>
    </row>
    <row r="1218" spans="3:18" s="1" customFormat="1" ht="9.75" customHeight="1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29"/>
      <c r="R1218" s="29"/>
    </row>
    <row r="1219" spans="3:18" s="1" customFormat="1" ht="9.75" customHeight="1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29"/>
      <c r="R1219" s="29"/>
    </row>
    <row r="1220" spans="3:18" s="1" customFormat="1" ht="9.75" customHeight="1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29"/>
      <c r="R1220" s="29"/>
    </row>
    <row r="1221" spans="3:18" s="1" customFormat="1" ht="9.75" customHeight="1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29"/>
      <c r="R1221" s="29"/>
    </row>
    <row r="1222" spans="3:18" s="1" customFormat="1" ht="9.75" customHeight="1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29"/>
      <c r="R1222" s="29"/>
    </row>
    <row r="1223" spans="3:18" s="1" customFormat="1" ht="9.75" customHeight="1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29"/>
      <c r="R1223" s="29"/>
    </row>
    <row r="1224" spans="3:18" s="1" customFormat="1" ht="9.75" customHeight="1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29"/>
      <c r="R1224" s="29"/>
    </row>
    <row r="1225" spans="3:18" s="1" customFormat="1" ht="9.75" customHeight="1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29"/>
      <c r="R1225" s="29"/>
    </row>
    <row r="1226" spans="3:18" s="1" customFormat="1" ht="9.75" customHeight="1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29"/>
      <c r="R1226" s="29"/>
    </row>
    <row r="1227" spans="3:18" s="1" customFormat="1" ht="9.75" customHeight="1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29"/>
      <c r="R1227" s="29"/>
    </row>
    <row r="1228" spans="3:18" s="1" customFormat="1" ht="9.75" customHeight="1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29"/>
      <c r="R1228" s="29"/>
    </row>
    <row r="1229" spans="3:18" s="1" customFormat="1" ht="9.75" customHeight="1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29"/>
      <c r="R1229" s="29"/>
    </row>
    <row r="1230" spans="3:18" s="1" customFormat="1" ht="9.75" customHeight="1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29"/>
      <c r="R1230" s="29"/>
    </row>
    <row r="1231" spans="3:18" s="1" customFormat="1" ht="9.75" customHeight="1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29"/>
      <c r="R1231" s="29"/>
    </row>
    <row r="1232" spans="3:18" s="1" customFormat="1" ht="9.75" customHeight="1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29"/>
      <c r="R1232" s="29"/>
    </row>
    <row r="1233" spans="3:18" s="1" customFormat="1" ht="9.75" customHeight="1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29"/>
      <c r="R1233" s="29"/>
    </row>
    <row r="1234" spans="3:18" s="1" customFormat="1" ht="9.75" customHeight="1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29"/>
      <c r="R1234" s="29"/>
    </row>
    <row r="1235" spans="3:18" s="1" customFormat="1" ht="9.75" customHeight="1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29"/>
      <c r="R1235" s="29"/>
    </row>
    <row r="1236" spans="3:18" s="1" customFormat="1" ht="9.75" customHeight="1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29"/>
      <c r="R1236" s="29"/>
    </row>
    <row r="1237" spans="3:18" s="1" customFormat="1" ht="9.75" customHeight="1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29"/>
      <c r="R1237" s="29"/>
    </row>
    <row r="1238" spans="3:18" s="1" customFormat="1" ht="9.75" customHeight="1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29"/>
      <c r="R1238" s="29"/>
    </row>
    <row r="1239" spans="3:18" s="1" customFormat="1" ht="9.75" customHeight="1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29"/>
      <c r="R1239" s="29"/>
    </row>
    <row r="1240" spans="3:18" s="1" customFormat="1" ht="9.75" customHeight="1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29"/>
      <c r="R1240" s="29"/>
    </row>
    <row r="1241" spans="3:18" s="1" customFormat="1" ht="9.75" customHeight="1"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29"/>
      <c r="R1241" s="29"/>
    </row>
    <row r="1242" spans="3:18" s="1" customFormat="1" ht="9.75" customHeight="1"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29"/>
      <c r="R1242" s="29"/>
    </row>
    <row r="1243" spans="3:18" s="1" customFormat="1" ht="9.75" customHeight="1"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29"/>
      <c r="R1243" s="29"/>
    </row>
    <row r="1244" spans="3:18" s="1" customFormat="1" ht="9.75" customHeight="1"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29"/>
      <c r="R1244" s="29"/>
    </row>
    <row r="1245" spans="3:18" s="1" customFormat="1" ht="9.75" customHeight="1"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29"/>
      <c r="R1245" s="29"/>
    </row>
    <row r="1246" spans="3:18" s="1" customFormat="1" ht="9.75" customHeight="1"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29"/>
      <c r="R1246" s="29"/>
    </row>
    <row r="1247" spans="3:18" s="1" customFormat="1" ht="9.75" customHeight="1"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29"/>
      <c r="R1247" s="29"/>
    </row>
    <row r="1248" spans="3:18" s="1" customFormat="1" ht="9.75" customHeight="1"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29"/>
      <c r="R1248" s="29"/>
    </row>
    <row r="1249" spans="3:18" s="1" customFormat="1" ht="9.75" customHeight="1"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29"/>
      <c r="R1249" s="29"/>
    </row>
    <row r="1250" spans="3:18" s="1" customFormat="1" ht="9.75" customHeight="1"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29"/>
      <c r="R1250" s="29"/>
    </row>
    <row r="1251" spans="3:18" s="1" customFormat="1" ht="9.75" customHeight="1"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29"/>
      <c r="R1251" s="29"/>
    </row>
    <row r="1252" spans="3:18" s="1" customFormat="1" ht="9.75" customHeight="1"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29"/>
      <c r="R1252" s="29"/>
    </row>
    <row r="1253" spans="3:18" s="1" customFormat="1" ht="9.75" customHeight="1"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29"/>
      <c r="R1253" s="29"/>
    </row>
    <row r="1254" spans="3:18" s="1" customFormat="1" ht="9.75" customHeight="1"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29"/>
      <c r="R1254" s="29"/>
    </row>
    <row r="1255" spans="3:18" s="1" customFormat="1" ht="9.75" customHeight="1"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29"/>
      <c r="R1255" s="29"/>
    </row>
    <row r="1256" spans="3:18" s="1" customFormat="1" ht="9.75" customHeight="1"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29"/>
      <c r="R1256" s="29"/>
    </row>
    <row r="1257" spans="3:18" s="1" customFormat="1" ht="9.75" customHeight="1"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29"/>
      <c r="R1257" s="29"/>
    </row>
    <row r="1258" spans="3:18" s="1" customFormat="1" ht="9.75" customHeight="1"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29"/>
      <c r="R1258" s="29"/>
    </row>
    <row r="1259" spans="3:18" s="1" customFormat="1" ht="9.75" customHeight="1"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29"/>
      <c r="R1259" s="29"/>
    </row>
    <row r="1260" spans="3:18" s="1" customFormat="1" ht="9.75" customHeight="1"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29"/>
      <c r="R1260" s="29"/>
    </row>
    <row r="1261" spans="3:18" s="1" customFormat="1" ht="9.75" customHeight="1"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29"/>
      <c r="R1261" s="29"/>
    </row>
    <row r="1262" spans="3:18" s="1" customFormat="1" ht="9.75" customHeight="1"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29"/>
      <c r="R1262" s="29"/>
    </row>
    <row r="1263" spans="3:18" s="1" customFormat="1" ht="9.75" customHeight="1"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29"/>
      <c r="R1263" s="29"/>
    </row>
    <row r="1264" spans="3:18" s="1" customFormat="1" ht="9.75" customHeight="1"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29"/>
      <c r="R1264" s="29"/>
    </row>
    <row r="1265" spans="3:18" s="1" customFormat="1" ht="9.75" customHeight="1"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29"/>
      <c r="R1265" s="29"/>
    </row>
    <row r="1266" spans="3:18" s="1" customFormat="1" ht="9.75" customHeight="1"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29"/>
      <c r="R1266" s="29"/>
    </row>
    <row r="1267" spans="3:18" s="1" customFormat="1" ht="9.75" customHeight="1"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29"/>
      <c r="R1267" s="29"/>
    </row>
    <row r="1268" spans="3:18" s="1" customFormat="1" ht="9.75" customHeight="1"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29"/>
      <c r="R1268" s="29"/>
    </row>
    <row r="1269" spans="3:18" s="1" customFormat="1" ht="9.75" customHeight="1"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29"/>
      <c r="R1269" s="29"/>
    </row>
    <row r="1270" spans="3:18" s="1" customFormat="1" ht="9.75" customHeight="1"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29"/>
      <c r="R1270" s="29"/>
    </row>
    <row r="1271" spans="3:18" s="1" customFormat="1" ht="9.75" customHeight="1"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29"/>
      <c r="R1271" s="29"/>
    </row>
    <row r="1272" spans="3:18" s="1" customFormat="1" ht="9.75" customHeight="1"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29"/>
      <c r="R1272" s="29"/>
    </row>
    <row r="1273" spans="3:18" s="1" customFormat="1" ht="9.75" customHeight="1"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29"/>
      <c r="R1273" s="29"/>
    </row>
    <row r="1274" spans="3:18" s="1" customFormat="1" ht="9.75" customHeight="1"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29"/>
      <c r="R1274" s="29"/>
    </row>
    <row r="1275" spans="3:18" s="1" customFormat="1" ht="9.75" customHeight="1"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29"/>
      <c r="R1275" s="29"/>
    </row>
    <row r="1276" spans="3:18" s="1" customFormat="1" ht="9.75" customHeight="1"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29"/>
      <c r="R1276" s="29"/>
    </row>
    <row r="1277" spans="3:18" s="1" customFormat="1" ht="9.75" customHeight="1"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29"/>
      <c r="R1277" s="29"/>
    </row>
    <row r="1278" spans="3:18" s="1" customFormat="1" ht="9.75" customHeight="1"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29"/>
      <c r="R1278" s="29"/>
    </row>
    <row r="1279" spans="3:18" s="1" customFormat="1" ht="9.75" customHeight="1"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29"/>
      <c r="R1279" s="29"/>
    </row>
    <row r="1280" spans="3:18" s="1" customFormat="1" ht="9.75" customHeight="1"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29"/>
      <c r="R1280" s="29"/>
    </row>
    <row r="1281" spans="3:18" s="1" customFormat="1" ht="9.75" customHeight="1"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29"/>
      <c r="R1281" s="29"/>
    </row>
    <row r="1282" spans="3:18" s="1" customFormat="1" ht="9.75" customHeight="1"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29"/>
      <c r="R1282" s="29"/>
    </row>
    <row r="1283" spans="3:18" s="1" customFormat="1" ht="9.75" customHeight="1"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29"/>
      <c r="R1283" s="29"/>
    </row>
    <row r="1284" spans="3:18" s="1" customFormat="1" ht="9.75" customHeight="1"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29"/>
      <c r="R1284" s="29"/>
    </row>
    <row r="1285" spans="3:18" s="1" customFormat="1" ht="9.75" customHeight="1"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29"/>
      <c r="R1285" s="29"/>
    </row>
    <row r="1286" spans="3:18" s="1" customFormat="1" ht="9.75" customHeight="1"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29"/>
      <c r="R1286" s="29"/>
    </row>
    <row r="1287" spans="3:18" s="1" customFormat="1" ht="9.75" customHeight="1"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29"/>
      <c r="R1287" s="29"/>
    </row>
    <row r="1288" spans="3:18" s="1" customFormat="1" ht="9.75" customHeight="1"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29"/>
      <c r="R1288" s="29"/>
    </row>
    <row r="1289" spans="3:18" s="1" customFormat="1" ht="9.75" customHeight="1"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29"/>
      <c r="R1289" s="29"/>
    </row>
    <row r="1290" spans="3:18" s="1" customFormat="1" ht="9.75" customHeight="1"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29"/>
      <c r="R1290" s="29"/>
    </row>
    <row r="1291" spans="3:18" s="1" customFormat="1" ht="9.75" customHeight="1"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29"/>
      <c r="R1291" s="29"/>
    </row>
    <row r="1292" spans="3:18" s="1" customFormat="1" ht="9.75" customHeight="1"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29"/>
      <c r="R1292" s="29"/>
    </row>
    <row r="1293" spans="3:18" s="1" customFormat="1" ht="9.75" customHeight="1"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29"/>
      <c r="R1293" s="29"/>
    </row>
    <row r="1294" spans="3:18" s="1" customFormat="1" ht="9.75" customHeight="1"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29"/>
      <c r="R1294" s="29"/>
    </row>
    <row r="1295" spans="3:18" s="1" customFormat="1" ht="9.75" customHeight="1"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29"/>
      <c r="R1295" s="29"/>
    </row>
    <row r="1296" spans="3:18" s="1" customFormat="1" ht="9.75" customHeight="1"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29"/>
      <c r="R1296" s="29"/>
    </row>
    <row r="1297" spans="3:18" s="1" customFormat="1" ht="9.75" customHeight="1"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29"/>
      <c r="R1297" s="29"/>
    </row>
    <row r="1298" spans="3:18" s="1" customFormat="1" ht="9.75" customHeight="1"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29"/>
      <c r="R1298" s="29"/>
    </row>
    <row r="1299" spans="3:18" s="1" customFormat="1" ht="9.75" customHeight="1"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29"/>
      <c r="R1299" s="29"/>
    </row>
    <row r="1300" spans="3:18" s="1" customFormat="1" ht="9.75" customHeight="1"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29"/>
      <c r="R1300" s="29"/>
    </row>
    <row r="1301" spans="3:18" s="1" customFormat="1" ht="9.75" customHeight="1"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29"/>
      <c r="R1301" s="29"/>
    </row>
    <row r="1302" spans="3:18" s="1" customFormat="1" ht="9.75" customHeight="1"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29"/>
      <c r="R1302" s="29"/>
    </row>
    <row r="1303" spans="3:18" s="1" customFormat="1" ht="9.75" customHeight="1"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29"/>
      <c r="R1303" s="29"/>
    </row>
    <row r="1304" spans="3:18" s="1" customFormat="1" ht="9.75" customHeight="1"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29"/>
      <c r="R1304" s="29"/>
    </row>
    <row r="1305" spans="3:18" s="1" customFormat="1" ht="9.75" customHeight="1"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29"/>
      <c r="R1305" s="29"/>
    </row>
    <row r="1306" spans="3:18" s="1" customFormat="1" ht="9.75" customHeight="1"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29"/>
      <c r="R1306" s="29"/>
    </row>
    <row r="1307" spans="3:18" s="1" customFormat="1" ht="9.75" customHeight="1"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29"/>
      <c r="R1307" s="29"/>
    </row>
    <row r="1308" spans="3:18" s="1" customFormat="1" ht="9.75" customHeight="1"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29"/>
      <c r="R1308" s="29"/>
    </row>
    <row r="1309" spans="3:18" s="1" customFormat="1" ht="9.75" customHeight="1"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29"/>
      <c r="R1309" s="29"/>
    </row>
    <row r="1310" spans="3:18" s="1" customFormat="1" ht="9.75" customHeight="1"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29"/>
      <c r="R1310" s="29"/>
    </row>
    <row r="1311" spans="3:18" s="1" customFormat="1" ht="9.75" customHeight="1"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29"/>
      <c r="R1311" s="29"/>
    </row>
    <row r="1312" spans="3:18" s="1" customFormat="1" ht="9.75" customHeight="1"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29"/>
      <c r="R1312" s="29"/>
    </row>
    <row r="1313" spans="3:18" s="1" customFormat="1" ht="9.75" customHeight="1"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29"/>
      <c r="R1313" s="29"/>
    </row>
    <row r="1314" spans="3:18" s="1" customFormat="1" ht="9.75" customHeight="1"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29"/>
      <c r="R1314" s="29"/>
    </row>
    <row r="1315" spans="3:18" s="1" customFormat="1" ht="9.75" customHeight="1"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29"/>
      <c r="R1315" s="29"/>
    </row>
    <row r="1316" spans="3:18" s="1" customFormat="1" ht="9.75" customHeight="1"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29"/>
      <c r="R1316" s="29"/>
    </row>
    <row r="1317" spans="3:18" s="1" customFormat="1" ht="9.75" customHeight="1"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29"/>
      <c r="R1317" s="29"/>
    </row>
    <row r="1318" spans="3:18" s="1" customFormat="1" ht="9.75" customHeight="1"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29"/>
      <c r="R1318" s="29"/>
    </row>
    <row r="1319" spans="3:18" s="1" customFormat="1" ht="9.75" customHeight="1"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29"/>
      <c r="R1319" s="29"/>
    </row>
    <row r="1320" spans="3:18" s="1" customFormat="1" ht="9.75" customHeight="1"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29"/>
      <c r="R1320" s="29"/>
    </row>
    <row r="1321" spans="3:18" s="1" customFormat="1" ht="9.75" customHeight="1"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29"/>
      <c r="R1321" s="29"/>
    </row>
    <row r="1322" spans="3:18" s="1" customFormat="1" ht="9.75" customHeight="1"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29"/>
      <c r="R1322" s="29"/>
    </row>
    <row r="1323" spans="3:18" s="1" customFormat="1" ht="9.75" customHeight="1"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29"/>
      <c r="R1323" s="29"/>
    </row>
    <row r="1324" spans="3:18" s="1" customFormat="1" ht="9.75" customHeight="1"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29"/>
      <c r="R1324" s="29"/>
    </row>
    <row r="1325" spans="3:18" s="1" customFormat="1" ht="9.75" customHeight="1"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29"/>
      <c r="R1325" s="29"/>
    </row>
    <row r="1326" spans="3:18" s="1" customFormat="1" ht="9.75" customHeight="1"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29"/>
      <c r="R1326" s="29"/>
    </row>
    <row r="1327" spans="3:18" s="1" customFormat="1" ht="9.75" customHeight="1"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29"/>
      <c r="R1327" s="29"/>
    </row>
    <row r="1328" spans="3:18" s="1" customFormat="1" ht="9.75" customHeight="1"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29"/>
      <c r="R1328" s="29"/>
    </row>
    <row r="1329" spans="3:18" s="1" customFormat="1" ht="9.75" customHeight="1"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29"/>
      <c r="R1329" s="29"/>
    </row>
    <row r="1330" spans="3:18" s="1" customFormat="1" ht="9.75" customHeight="1"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29"/>
      <c r="R1330" s="29"/>
    </row>
    <row r="1331" spans="3:18" s="1" customFormat="1" ht="9.75" customHeight="1"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29"/>
      <c r="R1331" s="29"/>
    </row>
    <row r="1332" spans="3:18" s="1" customFormat="1" ht="9.75" customHeight="1"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29"/>
      <c r="R1332" s="29"/>
    </row>
    <row r="1333" spans="3:18" s="1" customFormat="1" ht="9.75" customHeight="1"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29"/>
      <c r="R1333" s="29"/>
    </row>
    <row r="1334" spans="3:18" s="1" customFormat="1" ht="9.75" customHeight="1"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29"/>
      <c r="R1334" s="29"/>
    </row>
    <row r="1335" spans="3:18" s="1" customFormat="1" ht="9.75" customHeight="1"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29"/>
      <c r="R1335" s="29"/>
    </row>
    <row r="1336" spans="3:18" s="1" customFormat="1" ht="9.75" customHeight="1"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29"/>
      <c r="R1336" s="29"/>
    </row>
    <row r="1337" spans="3:18" s="1" customFormat="1" ht="9.75" customHeight="1"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29"/>
      <c r="R1337" s="29"/>
    </row>
    <row r="1338" spans="3:18" s="1" customFormat="1" ht="9.75" customHeight="1"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29"/>
      <c r="R1338" s="29"/>
    </row>
    <row r="1339" spans="3:18" s="1" customFormat="1" ht="9.75" customHeight="1"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29"/>
      <c r="R1339" s="29"/>
    </row>
    <row r="1340" spans="3:18" s="1" customFormat="1" ht="9.75" customHeight="1"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29"/>
      <c r="R1340" s="29"/>
    </row>
    <row r="1341" spans="3:18" s="1" customFormat="1" ht="9.75" customHeight="1"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29"/>
      <c r="R1341" s="29"/>
    </row>
    <row r="1342" spans="3:18" s="1" customFormat="1" ht="9.75" customHeight="1"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29"/>
      <c r="R1342" s="29"/>
    </row>
    <row r="1343" spans="3:18" s="1" customFormat="1" ht="9.75" customHeight="1"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29"/>
      <c r="R1343" s="29"/>
    </row>
    <row r="1344" spans="3:18" s="1" customFormat="1" ht="9.75" customHeight="1"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29"/>
      <c r="R1344" s="29"/>
    </row>
    <row r="1345" spans="3:18" s="1" customFormat="1" ht="9.75" customHeight="1"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29"/>
      <c r="R1345" s="29"/>
    </row>
    <row r="1346" spans="3:18" s="1" customFormat="1" ht="9.75" customHeight="1"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29"/>
      <c r="R1346" s="29"/>
    </row>
    <row r="1347" spans="3:18" s="1" customFormat="1" ht="9.75" customHeight="1"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29"/>
      <c r="R1347" s="29"/>
    </row>
    <row r="1348" spans="3:18" s="1" customFormat="1" ht="9.75" customHeight="1"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29"/>
      <c r="R1348" s="29"/>
    </row>
    <row r="1349" spans="3:18" s="1" customFormat="1" ht="9.75" customHeight="1"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29"/>
      <c r="R1349" s="29"/>
    </row>
    <row r="1350" spans="3:18" s="1" customFormat="1" ht="9.75" customHeight="1"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29"/>
      <c r="R1350" s="29"/>
    </row>
    <row r="1351" spans="3:18" s="1" customFormat="1" ht="9.75" customHeight="1"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29"/>
      <c r="R1351" s="29"/>
    </row>
    <row r="1352" spans="3:18" s="1" customFormat="1" ht="9.75" customHeight="1"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29"/>
      <c r="R1352" s="29"/>
    </row>
    <row r="1353" spans="3:18" s="1" customFormat="1" ht="9.75" customHeight="1"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29"/>
      <c r="R1353" s="29"/>
    </row>
    <row r="1354" spans="3:18" s="1" customFormat="1" ht="9.75" customHeight="1"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29"/>
      <c r="R1354" s="29"/>
    </row>
    <row r="1355" spans="3:18" s="1" customFormat="1" ht="9.75" customHeight="1"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29"/>
      <c r="R1355" s="29"/>
    </row>
    <row r="1356" spans="3:18" s="1" customFormat="1" ht="9.75" customHeight="1"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29"/>
      <c r="R1356" s="29"/>
    </row>
    <row r="1357" spans="3:18" s="1" customFormat="1" ht="9.75" customHeight="1"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29"/>
      <c r="R1357" s="29"/>
    </row>
    <row r="1358" spans="3:18" s="1" customFormat="1" ht="9.75" customHeight="1"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29"/>
      <c r="R1358" s="29"/>
    </row>
    <row r="1359" spans="3:18" s="1" customFormat="1" ht="9.75" customHeight="1"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29"/>
      <c r="R1359" s="29"/>
    </row>
    <row r="1360" spans="3:18" s="1" customFormat="1" ht="9.75" customHeight="1"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29"/>
      <c r="R1360" s="29"/>
    </row>
    <row r="1361" spans="3:18" s="1" customFormat="1" ht="9.75" customHeight="1"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29"/>
      <c r="R1361" s="29"/>
    </row>
    <row r="1362" spans="3:18" s="1" customFormat="1" ht="9.75" customHeight="1"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29"/>
      <c r="R1362" s="29"/>
    </row>
    <row r="1363" spans="3:18" s="1" customFormat="1" ht="9.75" customHeight="1"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29"/>
      <c r="R1363" s="29"/>
    </row>
    <row r="1364" spans="3:18" s="1" customFormat="1" ht="9.75" customHeight="1"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29"/>
      <c r="R1364" s="29"/>
    </row>
    <row r="1365" spans="3:18" s="1" customFormat="1" ht="9.75" customHeight="1"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29"/>
      <c r="R1365" s="29"/>
    </row>
    <row r="1366" spans="3:18" s="1" customFormat="1" ht="9.75" customHeight="1"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29"/>
      <c r="R1366" s="29"/>
    </row>
    <row r="1367" spans="3:18" s="1" customFormat="1" ht="9.75" customHeight="1"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29"/>
      <c r="R1367" s="29"/>
    </row>
    <row r="1368" spans="3:18" s="1" customFormat="1" ht="9.75" customHeight="1"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29"/>
      <c r="R1368" s="29"/>
    </row>
    <row r="1369" spans="3:18" s="1" customFormat="1" ht="9.75" customHeight="1"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29"/>
      <c r="R1369" s="29"/>
    </row>
    <row r="1370" spans="3:18" s="1" customFormat="1" ht="9.75" customHeight="1"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29"/>
      <c r="R1370" s="29"/>
    </row>
    <row r="1371" spans="3:18" s="1" customFormat="1" ht="9.75" customHeight="1"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29"/>
      <c r="R1371" s="29"/>
    </row>
    <row r="1372" spans="3:18" s="1" customFormat="1" ht="9.75" customHeight="1"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29"/>
      <c r="R1372" s="29"/>
    </row>
    <row r="1373" spans="3:18" s="1" customFormat="1" ht="9.75" customHeight="1"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29"/>
      <c r="R1373" s="29"/>
    </row>
    <row r="1374" spans="3:18" s="1" customFormat="1" ht="9.75" customHeight="1"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29"/>
      <c r="R1374" s="29"/>
    </row>
    <row r="1375" spans="3:18" s="1" customFormat="1" ht="9.75" customHeight="1"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29"/>
      <c r="R1375" s="29"/>
    </row>
    <row r="1376" spans="3:18" s="1" customFormat="1" ht="9.75" customHeight="1"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29"/>
      <c r="R1376" s="29"/>
    </row>
    <row r="1377" spans="3:18" s="1" customFormat="1" ht="9.75" customHeight="1"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29"/>
      <c r="R1377" s="29"/>
    </row>
    <row r="1378" spans="3:18" s="1" customFormat="1" ht="9.75" customHeight="1"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29"/>
      <c r="R1378" s="29"/>
    </row>
    <row r="1379" spans="3:18" s="1" customFormat="1" ht="9.75" customHeight="1"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29"/>
      <c r="R1379" s="29"/>
    </row>
    <row r="1380" spans="3:18" s="1" customFormat="1" ht="9.75" customHeight="1"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29"/>
      <c r="R1380" s="29"/>
    </row>
    <row r="1381" spans="3:18" s="1" customFormat="1" ht="9.75" customHeight="1"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29"/>
      <c r="R1381" s="29"/>
    </row>
    <row r="1382" spans="3:18" s="1" customFormat="1" ht="9.75" customHeight="1"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29"/>
      <c r="R1382" s="29"/>
    </row>
    <row r="1383" spans="3:18" s="1" customFormat="1" ht="9.75" customHeight="1"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29"/>
      <c r="R1383" s="29"/>
    </row>
    <row r="1384" spans="3:18" s="1" customFormat="1" ht="9.75" customHeight="1"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29"/>
      <c r="R1384" s="29"/>
    </row>
    <row r="1385" spans="3:18" s="1" customFormat="1" ht="9.75" customHeight="1"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29"/>
      <c r="R1385" s="29"/>
    </row>
    <row r="1386" spans="3:18" s="1" customFormat="1" ht="9.75" customHeight="1"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29"/>
      <c r="R1386" s="29"/>
    </row>
    <row r="1387" spans="3:18" s="1" customFormat="1" ht="9.75" customHeight="1"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29"/>
      <c r="R1387" s="29"/>
    </row>
    <row r="1388" spans="3:18" s="1" customFormat="1" ht="9.75" customHeight="1"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29"/>
      <c r="R1388" s="29"/>
    </row>
    <row r="1389" spans="3:18" s="1" customFormat="1" ht="9.75" customHeight="1"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29"/>
      <c r="R1389" s="29"/>
    </row>
    <row r="1390" spans="3:18" s="1" customFormat="1" ht="9.75" customHeight="1"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29"/>
      <c r="R1390" s="29"/>
    </row>
    <row r="1391" spans="3:18" s="1" customFormat="1" ht="9.75" customHeight="1"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29"/>
      <c r="R1391" s="29"/>
    </row>
    <row r="1392" spans="3:18" s="1" customFormat="1" ht="9.75" customHeight="1"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29"/>
      <c r="R1392" s="29"/>
    </row>
    <row r="1393" spans="3:18" s="1" customFormat="1" ht="9.75" customHeight="1"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29"/>
      <c r="R1393" s="29"/>
    </row>
    <row r="1394" spans="3:18" s="1" customFormat="1" ht="9.75" customHeight="1"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29"/>
      <c r="R1394" s="29"/>
    </row>
    <row r="1395" spans="3:18" s="1" customFormat="1" ht="9.75" customHeight="1"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29"/>
      <c r="R1395" s="29"/>
    </row>
    <row r="1396" spans="3:18" s="1" customFormat="1" ht="9.75" customHeight="1"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29"/>
      <c r="R1396" s="29"/>
    </row>
    <row r="1397" spans="3:18" s="1" customFormat="1" ht="9.75" customHeight="1"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29"/>
      <c r="R1397" s="29"/>
    </row>
    <row r="1398" spans="3:18" s="1" customFormat="1" ht="9.75" customHeight="1"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29"/>
      <c r="R1398" s="29"/>
    </row>
    <row r="1399" spans="3:18" s="1" customFormat="1" ht="9.75" customHeight="1"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29"/>
      <c r="R1399" s="29"/>
    </row>
    <row r="1400" spans="3:18" s="1" customFormat="1" ht="9.75" customHeight="1"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29"/>
      <c r="R1400" s="29"/>
    </row>
    <row r="1401" spans="3:18" s="1" customFormat="1" ht="9.75" customHeight="1"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29"/>
      <c r="R1401" s="29"/>
    </row>
    <row r="1402" spans="3:18" s="1" customFormat="1" ht="9.75" customHeight="1"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29"/>
      <c r="R1402" s="29"/>
    </row>
    <row r="1403" spans="3:18" s="1" customFormat="1" ht="9.75" customHeight="1"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29"/>
      <c r="R1403" s="29"/>
    </row>
    <row r="1404" spans="3:18" s="1" customFormat="1" ht="9.75" customHeight="1"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29"/>
      <c r="R1404" s="29"/>
    </row>
    <row r="1405" spans="3:18" s="1" customFormat="1" ht="9.75" customHeight="1"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29"/>
      <c r="R1405" s="29"/>
    </row>
    <row r="1406" spans="3:18" s="1" customFormat="1" ht="9.75" customHeight="1"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29"/>
      <c r="R1406" s="29"/>
    </row>
    <row r="1407" spans="3:18" s="1" customFormat="1" ht="9.75" customHeight="1"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29"/>
      <c r="R1407" s="29"/>
    </row>
    <row r="1408" spans="3:18" s="1" customFormat="1" ht="9.75" customHeight="1"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29"/>
      <c r="R1408" s="29"/>
    </row>
    <row r="1409" spans="3:18" s="1" customFormat="1" ht="9.75" customHeight="1"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29"/>
      <c r="R1409" s="29"/>
    </row>
    <row r="1410" spans="3:18" s="1" customFormat="1" ht="9.75" customHeight="1"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29"/>
      <c r="R1410" s="29"/>
    </row>
    <row r="1411" spans="3:18" s="1" customFormat="1" ht="9.75" customHeight="1"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29"/>
      <c r="R1411" s="29"/>
    </row>
    <row r="1412" spans="3:18" s="1" customFormat="1" ht="9.75" customHeight="1"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29"/>
      <c r="R1412" s="29"/>
    </row>
    <row r="1413" spans="3:18" s="1" customFormat="1" ht="9.75" customHeight="1"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29"/>
      <c r="R1413" s="29"/>
    </row>
    <row r="1414" spans="3:18" s="1" customFormat="1" ht="9.75" customHeight="1"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29"/>
      <c r="R1414" s="29"/>
    </row>
    <row r="1415" spans="3:18" s="1" customFormat="1" ht="9.75" customHeight="1"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29"/>
      <c r="R1415" s="29"/>
    </row>
    <row r="1416" spans="3:18" s="1" customFormat="1" ht="9.75" customHeight="1"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29"/>
      <c r="R1416" s="29"/>
    </row>
    <row r="1417" spans="3:18" s="1" customFormat="1" ht="9.75" customHeight="1"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29"/>
      <c r="R1417" s="29"/>
    </row>
    <row r="1418" spans="3:18" s="1" customFormat="1" ht="9.75" customHeight="1"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29"/>
      <c r="R1418" s="29"/>
    </row>
    <row r="1419" spans="3:18" s="1" customFormat="1" ht="9.75" customHeight="1"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29"/>
      <c r="R1419" s="29"/>
    </row>
    <row r="1420" spans="3:18" s="1" customFormat="1" ht="9.75" customHeight="1"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29"/>
      <c r="R1420" s="29"/>
    </row>
    <row r="1421" spans="3:18" s="1" customFormat="1" ht="9.75" customHeight="1"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29"/>
      <c r="R1421" s="29"/>
    </row>
    <row r="1422" spans="3:18" s="1" customFormat="1" ht="9.75" customHeight="1"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29"/>
      <c r="R1422" s="29"/>
    </row>
    <row r="1423" spans="3:18" s="1" customFormat="1" ht="9.75" customHeight="1"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29"/>
      <c r="R1423" s="29"/>
    </row>
    <row r="1424" spans="3:18" s="1" customFormat="1" ht="9.75" customHeight="1"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29"/>
      <c r="R1424" s="29"/>
    </row>
    <row r="1425" spans="3:18" s="1" customFormat="1" ht="9.75" customHeight="1"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29"/>
      <c r="R1425" s="29"/>
    </row>
    <row r="1426" spans="3:18" s="1" customFormat="1" ht="9.75" customHeight="1"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29"/>
      <c r="R1426" s="29"/>
    </row>
    <row r="1427" spans="3:18" s="1" customFormat="1" ht="9.75" customHeight="1"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29"/>
      <c r="R1427" s="29"/>
    </row>
    <row r="1428" spans="3:18" s="1" customFormat="1" ht="9.75" customHeight="1"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29"/>
      <c r="R1428" s="29"/>
    </row>
    <row r="1429" spans="3:18" s="1" customFormat="1" ht="9.75" customHeight="1"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29"/>
      <c r="R1429" s="29"/>
    </row>
    <row r="1430" spans="3:18" s="1" customFormat="1" ht="9.75" customHeight="1"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29"/>
      <c r="R1430" s="29"/>
    </row>
    <row r="1431" spans="3:18" s="1" customFormat="1" ht="9.75" customHeight="1"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29"/>
      <c r="R1431" s="29"/>
    </row>
    <row r="1432" spans="3:18" s="1" customFormat="1" ht="9.75" customHeight="1"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29"/>
      <c r="R1432" s="29"/>
    </row>
    <row r="1433" spans="3:18" s="1" customFormat="1" ht="9.75" customHeight="1"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29"/>
      <c r="R1433" s="29"/>
    </row>
    <row r="1434" spans="3:18" s="1" customFormat="1" ht="9.75" customHeight="1"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29"/>
      <c r="R1434" s="29"/>
    </row>
    <row r="1435" spans="3:18" s="1" customFormat="1" ht="9.75" customHeight="1"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29"/>
      <c r="R1435" s="29"/>
    </row>
    <row r="1436" spans="3:18" s="1" customFormat="1" ht="9.75" customHeight="1"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29"/>
      <c r="R1436" s="29"/>
    </row>
    <row r="1437" spans="3:18" s="1" customFormat="1" ht="9.75" customHeight="1"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29"/>
      <c r="R1437" s="29"/>
    </row>
    <row r="1438" spans="3:18" s="1" customFormat="1" ht="9.75" customHeight="1"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29"/>
      <c r="R1438" s="29"/>
    </row>
    <row r="1439" spans="3:18" s="1" customFormat="1" ht="9.75" customHeight="1"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29"/>
      <c r="R1439" s="29"/>
    </row>
    <row r="1440" spans="3:18" s="1" customFormat="1" ht="9.75" customHeight="1"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29"/>
      <c r="R1440" s="29"/>
    </row>
    <row r="1441" spans="3:18" s="1" customFormat="1" ht="9.75" customHeight="1"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29"/>
      <c r="R1441" s="29"/>
    </row>
    <row r="1442" spans="3:18" s="1" customFormat="1" ht="9.75" customHeight="1"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29"/>
      <c r="R1442" s="29"/>
    </row>
    <row r="1443" spans="3:18" s="1" customFormat="1" ht="9.75" customHeight="1"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29"/>
      <c r="R1443" s="29"/>
    </row>
    <row r="1444" spans="3:18" s="1" customFormat="1" ht="9.75" customHeight="1"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29"/>
      <c r="R1444" s="29"/>
    </row>
    <row r="1445" spans="3:18" s="1" customFormat="1" ht="9.75" customHeight="1"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29"/>
      <c r="R1445" s="29"/>
    </row>
    <row r="1446" spans="3:18" s="1" customFormat="1" ht="9.75" customHeight="1"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29"/>
      <c r="R1446" s="29"/>
    </row>
    <row r="1447" spans="3:18" s="1" customFormat="1" ht="9.75" customHeight="1"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29"/>
      <c r="R1447" s="29"/>
    </row>
    <row r="1448" spans="3:18" s="1" customFormat="1" ht="9.75" customHeight="1"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29"/>
      <c r="R1448" s="29"/>
    </row>
    <row r="1449" spans="3:18" s="1" customFormat="1" ht="9.75" customHeight="1"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29"/>
      <c r="R1449" s="29"/>
    </row>
    <row r="1450" spans="3:18" s="1" customFormat="1" ht="9.75" customHeight="1"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29"/>
      <c r="R1450" s="29"/>
    </row>
    <row r="1451" spans="3:18" s="1" customFormat="1" ht="9.75" customHeight="1"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29"/>
      <c r="R1451" s="29"/>
    </row>
    <row r="1452" spans="3:18" s="1" customFormat="1" ht="9.75" customHeight="1"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29"/>
      <c r="R1452" s="29"/>
    </row>
    <row r="1453" spans="3:18" s="1" customFormat="1" ht="9.75" customHeight="1"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29"/>
      <c r="R1453" s="29"/>
    </row>
    <row r="1454" spans="3:18" s="1" customFormat="1" ht="9.75" customHeight="1"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29"/>
      <c r="R1454" s="29"/>
    </row>
    <row r="1455" spans="3:18" s="1" customFormat="1" ht="9.75" customHeight="1"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29"/>
      <c r="R1455" s="29"/>
    </row>
    <row r="1456" spans="3:18" s="1" customFormat="1" ht="9.75" customHeight="1"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29"/>
      <c r="R1456" s="29"/>
    </row>
    <row r="1457" spans="3:18" s="1" customFormat="1" ht="9.75" customHeight="1"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29"/>
      <c r="R1457" s="29"/>
    </row>
    <row r="1458" spans="3:18" s="1" customFormat="1" ht="9.75" customHeight="1"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29"/>
      <c r="R1458" s="29"/>
    </row>
    <row r="1459" spans="3:18" s="1" customFormat="1" ht="9.75" customHeight="1"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29"/>
      <c r="R1459" s="29"/>
    </row>
    <row r="1460" spans="3:18" s="1" customFormat="1" ht="9.75" customHeight="1"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29"/>
      <c r="R1460" s="29"/>
    </row>
    <row r="1461" spans="3:18" s="1" customFormat="1" ht="9.75" customHeight="1"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29"/>
      <c r="R1461" s="29"/>
    </row>
    <row r="1462" spans="3:18" s="1" customFormat="1" ht="9.75" customHeight="1"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29"/>
      <c r="R1462" s="29"/>
    </row>
    <row r="1463" spans="3:18" s="1" customFormat="1" ht="9.75" customHeight="1"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29"/>
      <c r="R1463" s="29"/>
    </row>
    <row r="1464" spans="3:18" s="1" customFormat="1" ht="9.75" customHeight="1"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29"/>
      <c r="R1464" s="29"/>
    </row>
    <row r="1465" spans="3:18" s="1" customFormat="1" ht="9.75" customHeight="1"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29"/>
      <c r="R1465" s="29"/>
    </row>
    <row r="1466" spans="3:18" s="1" customFormat="1" ht="9.75" customHeight="1"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29"/>
      <c r="R1466" s="29"/>
    </row>
    <row r="1467" spans="3:18" s="1" customFormat="1" ht="9.75" customHeight="1"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29"/>
      <c r="R1467" s="29"/>
    </row>
    <row r="1468" spans="3:18" s="1" customFormat="1" ht="9.75" customHeight="1"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29"/>
      <c r="R1468" s="29"/>
    </row>
    <row r="1469" spans="3:18" s="1" customFormat="1" ht="9.75" customHeight="1"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29"/>
      <c r="R1469" s="29"/>
    </row>
    <row r="1470" spans="3:18" s="1" customFormat="1" ht="9.75" customHeight="1"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29"/>
      <c r="R1470" s="29"/>
    </row>
    <row r="1471" spans="3:18" s="1" customFormat="1" ht="9.75" customHeight="1"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29"/>
      <c r="R1471" s="29"/>
    </row>
    <row r="1472" spans="3:18" s="1" customFormat="1" ht="9.75" customHeight="1"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29"/>
      <c r="R1472" s="29"/>
    </row>
    <row r="1473" spans="3:18" s="1" customFormat="1" ht="9.75" customHeight="1"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29"/>
      <c r="R1473" s="29"/>
    </row>
    <row r="1474" spans="3:18" s="1" customFormat="1" ht="9.75" customHeight="1"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29"/>
      <c r="R1474" s="29"/>
    </row>
    <row r="1475" spans="3:18" s="1" customFormat="1" ht="9.75" customHeight="1"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29"/>
      <c r="R1475" s="29"/>
    </row>
    <row r="1476" spans="3:18" s="1" customFormat="1" ht="9.75" customHeight="1"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29"/>
      <c r="R1476" s="29"/>
    </row>
    <row r="1477" spans="3:18" s="1" customFormat="1" ht="9.75" customHeight="1"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29"/>
      <c r="R1477" s="29"/>
    </row>
    <row r="1478" spans="3:18" s="1" customFormat="1" ht="9.75" customHeight="1"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29"/>
      <c r="R1478" s="29"/>
    </row>
    <row r="1479" spans="3:18" s="1" customFormat="1" ht="9.75" customHeight="1"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29"/>
      <c r="R1479" s="29"/>
    </row>
    <row r="1480" spans="3:18" s="1" customFormat="1" ht="9.75" customHeight="1"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29"/>
      <c r="R1480" s="29"/>
    </row>
    <row r="1481" spans="3:18" s="1" customFormat="1" ht="9.75" customHeight="1"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29"/>
      <c r="R1481" s="29"/>
    </row>
    <row r="1482" spans="3:18" s="1" customFormat="1" ht="9.75" customHeight="1"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29"/>
      <c r="R1482" s="29"/>
    </row>
    <row r="1483" spans="3:18" s="1" customFormat="1" ht="9.75" customHeight="1"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29"/>
      <c r="R1483" s="29"/>
    </row>
    <row r="1484" spans="3:18" s="1" customFormat="1" ht="9.75" customHeight="1"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29"/>
      <c r="R1484" s="29"/>
    </row>
    <row r="1485" spans="3:18" s="1" customFormat="1" ht="9.75" customHeight="1"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29"/>
      <c r="R1485" s="29"/>
    </row>
    <row r="1486" spans="3:18" s="1" customFormat="1" ht="9.75" customHeight="1"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29"/>
      <c r="R1486" s="29"/>
    </row>
    <row r="1487" spans="3:18" s="1" customFormat="1" ht="9.75" customHeight="1"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29"/>
      <c r="R1487" s="29"/>
    </row>
    <row r="1488" spans="3:18" s="1" customFormat="1" ht="9.75" customHeight="1"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29"/>
      <c r="R1488" s="29"/>
    </row>
    <row r="1489" spans="3:18" s="1" customFormat="1" ht="9.75" customHeight="1"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29"/>
      <c r="R1489" s="29"/>
    </row>
    <row r="1490" spans="3:18" s="1" customFormat="1" ht="9.75" customHeight="1"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29"/>
      <c r="R1490" s="29"/>
    </row>
    <row r="1491" spans="3:18" s="1" customFormat="1" ht="9.75" customHeight="1"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29"/>
      <c r="R1491" s="29"/>
    </row>
    <row r="1492" spans="3:18" s="1" customFormat="1" ht="9.75" customHeight="1"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29"/>
      <c r="R1492" s="29"/>
    </row>
    <row r="1493" spans="3:18" s="1" customFormat="1" ht="9.75" customHeight="1"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29"/>
      <c r="R1493" s="29"/>
    </row>
    <row r="1494" spans="3:18" s="1" customFormat="1" ht="9.75" customHeight="1"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29"/>
      <c r="R1494" s="29"/>
    </row>
    <row r="1495" spans="3:18" s="1" customFormat="1" ht="9.75" customHeight="1"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29"/>
      <c r="R1495" s="29"/>
    </row>
    <row r="1496" spans="3:18" s="1" customFormat="1" ht="9.75" customHeight="1"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29"/>
      <c r="R1496" s="29"/>
    </row>
    <row r="1497" spans="3:18" s="1" customFormat="1" ht="9.75" customHeight="1"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29"/>
      <c r="R1497" s="29"/>
    </row>
    <row r="1498" spans="3:18" s="1" customFormat="1" ht="9.75" customHeight="1"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29"/>
      <c r="R1498" s="29"/>
    </row>
    <row r="1499" spans="3:18" s="1" customFormat="1" ht="9.75" customHeight="1"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29"/>
      <c r="R1499" s="29"/>
    </row>
    <row r="1500" spans="3:18" s="1" customFormat="1" ht="9.75" customHeight="1"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29"/>
      <c r="R1500" s="29"/>
    </row>
    <row r="1501" spans="3:18" s="1" customFormat="1" ht="9.75" customHeight="1"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29"/>
      <c r="R1501" s="29"/>
    </row>
    <row r="1502" spans="3:18" s="1" customFormat="1" ht="9.75" customHeight="1"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29"/>
      <c r="R1502" s="29"/>
    </row>
    <row r="1503" spans="3:18" s="1" customFormat="1" ht="9.75" customHeight="1"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29"/>
      <c r="R1503" s="29"/>
    </row>
    <row r="1504" spans="3:18" s="1" customFormat="1" ht="9.75" customHeight="1"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29"/>
      <c r="R1504" s="29"/>
    </row>
    <row r="1505" spans="3:18" s="1" customFormat="1" ht="9.75" customHeight="1"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29"/>
      <c r="R1505" s="29"/>
    </row>
    <row r="1506" spans="3:18" s="1" customFormat="1" ht="9.75" customHeight="1"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29"/>
      <c r="R1506" s="29"/>
    </row>
    <row r="1507" spans="3:18" s="1" customFormat="1" ht="9.75" customHeight="1"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29"/>
      <c r="R1507" s="29"/>
    </row>
    <row r="1508" spans="3:18" s="1" customFormat="1" ht="9.75" customHeight="1"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29"/>
      <c r="R1508" s="29"/>
    </row>
    <row r="1509" spans="3:18" s="1" customFormat="1" ht="9.75" customHeight="1"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29"/>
      <c r="R1509" s="29"/>
    </row>
    <row r="1510" spans="3:18" s="1" customFormat="1" ht="9.75" customHeight="1"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29"/>
      <c r="R1510" s="29"/>
    </row>
    <row r="1511" spans="3:18" s="1" customFormat="1" ht="9.75" customHeight="1"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29"/>
      <c r="R1511" s="29"/>
    </row>
    <row r="1512" spans="3:18" s="1" customFormat="1" ht="9.75" customHeight="1"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29"/>
      <c r="R1512" s="29"/>
    </row>
    <row r="1513" spans="3:18" s="1" customFormat="1" ht="9.75" customHeight="1"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29"/>
      <c r="R1513" s="29"/>
    </row>
    <row r="1514" spans="3:18" s="1" customFormat="1" ht="9.75" customHeight="1"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29"/>
      <c r="R1514" s="29"/>
    </row>
    <row r="1515" spans="3:18" s="1" customFormat="1" ht="9.75" customHeight="1"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29"/>
      <c r="R1515" s="29"/>
    </row>
    <row r="1516" spans="3:18" s="1" customFormat="1" ht="9.75" customHeight="1"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29"/>
      <c r="R1516" s="29"/>
    </row>
    <row r="1517" spans="3:18" s="1" customFormat="1" ht="9.75" customHeight="1"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29"/>
      <c r="R1517" s="29"/>
    </row>
    <row r="1518" spans="3:18" s="1" customFormat="1" ht="9.75" customHeight="1"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29"/>
      <c r="R1518" s="29"/>
    </row>
    <row r="1519" spans="3:18" s="1" customFormat="1" ht="9.75" customHeight="1"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29"/>
      <c r="R1519" s="29"/>
    </row>
    <row r="1520" spans="3:18" s="1" customFormat="1" ht="9.75" customHeight="1"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29"/>
      <c r="R1520" s="29"/>
    </row>
    <row r="1521" spans="3:18" s="1" customFormat="1" ht="9.75" customHeight="1"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29"/>
      <c r="R1521" s="29"/>
    </row>
    <row r="1522" spans="3:18" s="1" customFormat="1" ht="9.75" customHeight="1"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29"/>
      <c r="R1522" s="29"/>
    </row>
    <row r="1523" spans="3:18" s="1" customFormat="1" ht="9.75" customHeight="1"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29"/>
      <c r="R1523" s="29"/>
    </row>
    <row r="1524" spans="3:18" s="1" customFormat="1" ht="9.75" customHeight="1"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29"/>
      <c r="R1524" s="29"/>
    </row>
    <row r="1525" spans="3:18" s="1" customFormat="1" ht="9.75" customHeight="1"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29"/>
      <c r="R1525" s="29"/>
    </row>
    <row r="1526" spans="3:18" s="1" customFormat="1" ht="9.75" customHeight="1"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29"/>
      <c r="R1526" s="29"/>
    </row>
    <row r="1527" spans="3:18" s="1" customFormat="1" ht="9.75" customHeight="1"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29"/>
      <c r="R1527" s="29"/>
    </row>
    <row r="1528" spans="3:18" s="1" customFormat="1" ht="9.75" customHeight="1"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29"/>
      <c r="R1528" s="29"/>
    </row>
    <row r="1529" spans="3:18" s="1" customFormat="1" ht="9.75" customHeight="1"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29"/>
      <c r="R1529" s="29"/>
    </row>
    <row r="1530" spans="3:18" s="1" customFormat="1" ht="9.75" customHeight="1"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29"/>
      <c r="R1530" s="29"/>
    </row>
    <row r="1531" spans="3:18" s="1" customFormat="1" ht="9.75" customHeight="1"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29"/>
      <c r="R1531" s="29"/>
    </row>
    <row r="1532" spans="3:18" s="1" customFormat="1" ht="9.75" customHeight="1"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29"/>
      <c r="R1532" s="29"/>
    </row>
    <row r="1533" spans="3:18" s="1" customFormat="1" ht="9.75" customHeight="1"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29"/>
      <c r="R1533" s="29"/>
    </row>
    <row r="1534" spans="3:18" s="1" customFormat="1" ht="9.75" customHeight="1"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29"/>
      <c r="R1534" s="29"/>
    </row>
    <row r="1535" spans="3:18" s="1" customFormat="1" ht="9.75" customHeight="1"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29"/>
      <c r="R1535" s="29"/>
    </row>
    <row r="1536" spans="3:18" s="1" customFormat="1" ht="9.75" customHeight="1"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29"/>
      <c r="R1536" s="29"/>
    </row>
    <row r="1537" spans="3:18" s="1" customFormat="1" ht="9.75" customHeight="1"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29"/>
      <c r="R1537" s="29"/>
    </row>
    <row r="1538" spans="3:18" s="1" customFormat="1" ht="9.75" customHeight="1"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29"/>
      <c r="R1538" s="29"/>
    </row>
    <row r="1539" spans="3:18" s="1" customFormat="1" ht="9.75" customHeight="1"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29"/>
      <c r="R1539" s="29"/>
    </row>
    <row r="1540" spans="3:18" s="1" customFormat="1" ht="9.75" customHeight="1"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29"/>
      <c r="R1540" s="29"/>
    </row>
    <row r="1541" spans="3:18" s="1" customFormat="1" ht="9.75" customHeight="1"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29"/>
      <c r="R1541" s="29"/>
    </row>
    <row r="1542" spans="3:18" s="1" customFormat="1" ht="9.75" customHeight="1"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29"/>
      <c r="R1542" s="29"/>
    </row>
    <row r="1543" spans="3:18" s="1" customFormat="1" ht="9.75" customHeight="1"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29"/>
      <c r="R1543" s="29"/>
    </row>
    <row r="1544" spans="3:18" s="1" customFormat="1" ht="9.75" customHeight="1"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29"/>
      <c r="R1544" s="29"/>
    </row>
    <row r="1545" spans="3:18" s="1" customFormat="1" ht="9.75" customHeight="1"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29"/>
      <c r="R1545" s="29"/>
    </row>
    <row r="1546" spans="3:18" s="1" customFormat="1" ht="9.75" customHeight="1"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29"/>
      <c r="R1546" s="29"/>
    </row>
    <row r="1547" spans="3:18" s="1" customFormat="1" ht="9.75" customHeight="1"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29"/>
      <c r="R1547" s="29"/>
    </row>
    <row r="1548" spans="3:18" s="1" customFormat="1" ht="9.75" customHeight="1"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29"/>
      <c r="R1548" s="29"/>
    </row>
    <row r="1549" spans="3:18" s="1" customFormat="1" ht="9.75" customHeight="1"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29"/>
      <c r="R1549" s="29"/>
    </row>
    <row r="1550" spans="3:18" s="1" customFormat="1" ht="9.75" customHeight="1"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29"/>
      <c r="R1550" s="29"/>
    </row>
    <row r="1551" spans="3:18" s="1" customFormat="1" ht="9.75" customHeight="1"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29"/>
      <c r="R1551" s="29"/>
    </row>
    <row r="1552" spans="3:18" s="1" customFormat="1" ht="9.75" customHeight="1"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29"/>
      <c r="R1552" s="29"/>
    </row>
    <row r="1553" spans="3:18" s="1" customFormat="1" ht="9.75" customHeight="1"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29"/>
      <c r="R1553" s="29"/>
    </row>
    <row r="1554" spans="3:18" s="1" customFormat="1" ht="9.75" customHeight="1"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29"/>
      <c r="R1554" s="29"/>
    </row>
    <row r="1555" spans="3:18" s="1" customFormat="1" ht="9.75" customHeight="1"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29"/>
      <c r="R1555" s="29"/>
    </row>
    <row r="1556" spans="3:18" s="1" customFormat="1" ht="9.75" customHeight="1"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29"/>
      <c r="R1556" s="29"/>
    </row>
    <row r="1557" spans="3:18" s="1" customFormat="1" ht="9.75" customHeight="1"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29"/>
      <c r="R1557" s="29"/>
    </row>
    <row r="1558" spans="3:18" s="1" customFormat="1" ht="9.75" customHeight="1"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29"/>
      <c r="R1558" s="29"/>
    </row>
    <row r="1559" spans="3:18" s="1" customFormat="1" ht="9.75" customHeight="1"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29"/>
      <c r="R1559" s="29"/>
    </row>
    <row r="1560" spans="3:18" s="1" customFormat="1" ht="9.75" customHeight="1"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29"/>
      <c r="R1560" s="29"/>
    </row>
    <row r="1561" spans="3:18" s="1" customFormat="1" ht="9.75" customHeight="1"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29"/>
      <c r="R1561" s="29"/>
    </row>
    <row r="1562" spans="3:18" s="1" customFormat="1" ht="9.75" customHeight="1"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29"/>
      <c r="R1562" s="29"/>
    </row>
    <row r="1563" spans="3:18" s="1" customFormat="1" ht="9.75" customHeight="1"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29"/>
      <c r="R1563" s="29"/>
    </row>
    <row r="1564" spans="3:18" s="1" customFormat="1" ht="9.75" customHeight="1"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29"/>
      <c r="R1564" s="29"/>
    </row>
    <row r="1565" spans="3:18" s="1" customFormat="1" ht="9.75" customHeight="1"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29"/>
      <c r="R1565" s="29"/>
    </row>
    <row r="1566" spans="3:18" s="1" customFormat="1" ht="9.75" customHeight="1"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29"/>
      <c r="R1566" s="29"/>
    </row>
    <row r="1567" spans="3:18" s="1" customFormat="1" ht="9.75" customHeight="1"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29"/>
      <c r="R1567" s="29"/>
    </row>
    <row r="1568" spans="3:18" s="1" customFormat="1" ht="9.75" customHeight="1"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29"/>
      <c r="R1568" s="29"/>
    </row>
    <row r="1569" spans="3:18" s="1" customFormat="1" ht="9.75" customHeight="1"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29"/>
      <c r="R1569" s="29"/>
    </row>
    <row r="1570" spans="3:18" s="1" customFormat="1" ht="9.75" customHeight="1"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29"/>
      <c r="R1570" s="29"/>
    </row>
    <row r="1571" spans="3:18" s="1" customFormat="1" ht="9.75" customHeight="1"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29"/>
      <c r="R1571" s="29"/>
    </row>
    <row r="1572" spans="3:18" s="1" customFormat="1" ht="9.75" customHeight="1"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29"/>
      <c r="R1572" s="29"/>
    </row>
    <row r="1573" spans="3:18" s="1" customFormat="1" ht="9.75" customHeight="1"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29"/>
      <c r="R1573" s="29"/>
    </row>
    <row r="1574" spans="3:18" s="1" customFormat="1" ht="9.75" customHeight="1"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29"/>
      <c r="R1574" s="29"/>
    </row>
    <row r="1575" spans="3:18" s="1" customFormat="1" ht="9.75" customHeight="1"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29"/>
      <c r="R1575" s="29"/>
    </row>
    <row r="1576" spans="3:18" s="1" customFormat="1" ht="9.75" customHeight="1"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29"/>
      <c r="R1576" s="29"/>
    </row>
    <row r="1577" spans="3:18" s="1" customFormat="1" ht="9.75" customHeight="1"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29"/>
      <c r="R1577" s="29"/>
    </row>
    <row r="1578" spans="3:18" s="1" customFormat="1" ht="9.75" customHeight="1"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29"/>
      <c r="R1578" s="29"/>
    </row>
    <row r="1579" spans="3:18" s="1" customFormat="1" ht="9.75" customHeight="1"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29"/>
      <c r="R1579" s="29"/>
    </row>
    <row r="1580" spans="3:18" s="1" customFormat="1" ht="9.75" customHeight="1"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29"/>
      <c r="R1580" s="29"/>
    </row>
    <row r="1581" spans="3:18" s="1" customFormat="1" ht="9.75" customHeight="1"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29"/>
      <c r="R1581" s="29"/>
    </row>
    <row r="1582" spans="3:18" s="1" customFormat="1" ht="9.75" customHeight="1"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29"/>
      <c r="R1582" s="29"/>
    </row>
    <row r="1583" spans="3:18" s="1" customFormat="1" ht="9.75" customHeight="1"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29"/>
      <c r="R1583" s="29"/>
    </row>
    <row r="1584" spans="3:18" s="1" customFormat="1" ht="9.75" customHeight="1"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29"/>
      <c r="R1584" s="29"/>
    </row>
    <row r="1585" spans="3:18" s="1" customFormat="1" ht="9.75" customHeight="1"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29"/>
      <c r="R1585" s="29"/>
    </row>
    <row r="1586" spans="3:18" s="1" customFormat="1" ht="9.75" customHeight="1"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29"/>
      <c r="R1586" s="29"/>
    </row>
    <row r="1587" spans="3:18" s="1" customFormat="1" ht="9.75" customHeight="1"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29"/>
      <c r="R1587" s="29"/>
    </row>
    <row r="1588" spans="3:18" s="1" customFormat="1" ht="9.75" customHeight="1"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29"/>
      <c r="R1588" s="29"/>
    </row>
    <row r="1589" spans="3:18" s="1" customFormat="1" ht="9.75" customHeight="1"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29"/>
      <c r="R1589" s="29"/>
    </row>
    <row r="1590" spans="3:18" s="1" customFormat="1" ht="9.75" customHeight="1"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29"/>
      <c r="R1590" s="29"/>
    </row>
    <row r="1591" spans="3:18" s="1" customFormat="1" ht="9.75" customHeight="1"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29"/>
      <c r="R1591" s="29"/>
    </row>
    <row r="1592" spans="3:18" s="1" customFormat="1" ht="9.75" customHeight="1"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29"/>
      <c r="R1592" s="29"/>
    </row>
    <row r="1593" spans="3:18" s="1" customFormat="1" ht="9.75" customHeight="1"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29"/>
      <c r="R1593" s="29"/>
    </row>
    <row r="1594" spans="3:18" s="1" customFormat="1" ht="9.75" customHeight="1"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29"/>
      <c r="R1594" s="29"/>
    </row>
    <row r="1595" spans="3:18" s="1" customFormat="1" ht="9.75" customHeight="1"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29"/>
      <c r="R1595" s="29"/>
    </row>
    <row r="1596" spans="3:18" s="1" customFormat="1" ht="9.75" customHeight="1"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29"/>
      <c r="R1596" s="29"/>
    </row>
    <row r="1597" spans="3:18" s="1" customFormat="1" ht="9.75" customHeight="1"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29"/>
      <c r="R1597" s="29"/>
    </row>
    <row r="1598" spans="3:18" s="1" customFormat="1" ht="9.75" customHeight="1"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29"/>
      <c r="R1598" s="29"/>
    </row>
    <row r="1599" spans="3:18" s="1" customFormat="1" ht="9.75" customHeight="1"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29"/>
      <c r="R1599" s="29"/>
    </row>
    <row r="1600" spans="3:18" s="1" customFormat="1" ht="9.75" customHeight="1"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29"/>
      <c r="R1600" s="29"/>
    </row>
    <row r="1601" spans="3:18" s="1" customFormat="1" ht="9.75" customHeight="1"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29"/>
      <c r="R1601" s="29"/>
    </row>
    <row r="1602" spans="3:18" s="1" customFormat="1" ht="9.75" customHeight="1"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29"/>
      <c r="R1602" s="29"/>
    </row>
    <row r="1603" spans="3:18" s="1" customFormat="1" ht="9.75" customHeight="1"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29"/>
      <c r="R1603" s="29"/>
    </row>
    <row r="1604" spans="3:18" s="1" customFormat="1" ht="9.75" customHeight="1"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29"/>
      <c r="R1604" s="29"/>
    </row>
    <row r="1605" spans="3:18" s="1" customFormat="1" ht="9.75" customHeight="1"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29"/>
      <c r="R1605" s="29"/>
    </row>
    <row r="1606" spans="3:18" s="1" customFormat="1" ht="9.75" customHeight="1"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29"/>
      <c r="R1606" s="29"/>
    </row>
    <row r="1607" spans="3:18" s="1" customFormat="1" ht="9.75" customHeight="1"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29"/>
      <c r="R1607" s="29"/>
    </row>
    <row r="1608" spans="3:18" s="1" customFormat="1" ht="9.75" customHeight="1"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29"/>
      <c r="R1608" s="29"/>
    </row>
    <row r="1609" spans="3:18" s="1" customFormat="1" ht="9.75" customHeight="1"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29"/>
      <c r="R1609" s="29"/>
    </row>
    <row r="1610" spans="3:18" s="1" customFormat="1" ht="9.75" customHeight="1"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29"/>
      <c r="R1610" s="29"/>
    </row>
    <row r="1611" spans="3:18" s="1" customFormat="1" ht="9.75" customHeight="1"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29"/>
      <c r="R1611" s="29"/>
    </row>
    <row r="1612" spans="3:18" s="1" customFormat="1" ht="9.75" customHeight="1"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29"/>
      <c r="R1612" s="29"/>
    </row>
    <row r="1613" spans="3:18" s="1" customFormat="1" ht="9.75" customHeight="1"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29"/>
      <c r="R1613" s="29"/>
    </row>
    <row r="1614" spans="3:18" s="1" customFormat="1" ht="9.75" customHeight="1"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29"/>
      <c r="R1614" s="29"/>
    </row>
    <row r="1615" spans="3:18" s="1" customFormat="1" ht="9.75" customHeight="1"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29"/>
      <c r="R1615" s="29"/>
    </row>
    <row r="1616" spans="3:18" s="1" customFormat="1" ht="9.75" customHeight="1"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29"/>
      <c r="R1616" s="29"/>
    </row>
    <row r="1617" spans="3:18" s="1" customFormat="1" ht="9.75" customHeight="1"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29"/>
      <c r="R1617" s="29"/>
    </row>
    <row r="1618" spans="3:18" s="1" customFormat="1" ht="9.75" customHeight="1"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29"/>
      <c r="R1618" s="29"/>
    </row>
    <row r="1619" spans="3:18" s="1" customFormat="1" ht="9.75" customHeight="1"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29"/>
      <c r="R1619" s="29"/>
    </row>
    <row r="1620" spans="3:18" s="1" customFormat="1" ht="9.75" customHeight="1"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29"/>
      <c r="R1620" s="29"/>
    </row>
    <row r="1621" spans="3:18" s="1" customFormat="1" ht="9.75" customHeight="1"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29"/>
      <c r="R1621" s="29"/>
    </row>
    <row r="1622" spans="3:18" s="1" customFormat="1" ht="9.75" customHeight="1"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29"/>
      <c r="R1622" s="29"/>
    </row>
    <row r="1623" spans="3:18" s="1" customFormat="1" ht="9.75" customHeight="1"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29"/>
      <c r="R1623" s="29"/>
    </row>
    <row r="1624" spans="3:18" s="1" customFormat="1" ht="9.75" customHeight="1"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29"/>
      <c r="R1624" s="29"/>
    </row>
    <row r="1625" spans="3:18" s="1" customFormat="1" ht="9.75" customHeight="1"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29"/>
      <c r="R1625" s="29"/>
    </row>
    <row r="1626" spans="3:18" s="1" customFormat="1" ht="9.75" customHeight="1"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29"/>
      <c r="R1626" s="29"/>
    </row>
    <row r="1627" spans="3:18" s="1" customFormat="1" ht="9.75" customHeight="1"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29"/>
      <c r="R1627" s="29"/>
    </row>
    <row r="1628" spans="3:18" s="1" customFormat="1" ht="9.75" customHeight="1"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29"/>
      <c r="R1628" s="29"/>
    </row>
    <row r="1629" spans="3:18" s="1" customFormat="1" ht="9.75" customHeight="1"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29"/>
      <c r="R1629" s="29"/>
    </row>
    <row r="1630" spans="3:18" s="1" customFormat="1" ht="9.75" customHeight="1"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29"/>
      <c r="R1630" s="29"/>
    </row>
    <row r="1631" spans="3:18" s="1" customFormat="1" ht="9.75" customHeight="1"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29"/>
      <c r="R1631" s="29"/>
    </row>
    <row r="1632" spans="3:18" s="1" customFormat="1" ht="9.75" customHeight="1"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29"/>
      <c r="R1632" s="29"/>
    </row>
    <row r="1633" spans="3:18" s="1" customFormat="1" ht="9.75" customHeight="1"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29"/>
      <c r="R1633" s="29"/>
    </row>
    <row r="1634" spans="3:18" s="1" customFormat="1" ht="9.75" customHeight="1"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29"/>
      <c r="R1634" s="29"/>
    </row>
    <row r="1635" spans="3:18" s="1" customFormat="1" ht="9.75" customHeight="1"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29"/>
      <c r="R1635" s="29"/>
    </row>
    <row r="1636" spans="3:18" s="1" customFormat="1" ht="9.75" customHeight="1"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29"/>
      <c r="R1636" s="29"/>
    </row>
    <row r="1637" spans="3:18" s="1" customFormat="1" ht="9.75" customHeight="1"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29"/>
      <c r="R1637" s="29"/>
    </row>
    <row r="1638" spans="3:18" s="1" customFormat="1" ht="9.75" customHeight="1"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29"/>
      <c r="R1638" s="29"/>
    </row>
    <row r="1639" spans="3:18" s="1" customFormat="1" ht="9.75" customHeight="1"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29"/>
      <c r="R1639" s="29"/>
    </row>
    <row r="1640" spans="3:18" s="1" customFormat="1" ht="9.75" customHeight="1"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29"/>
      <c r="R1640" s="29"/>
    </row>
    <row r="1641" spans="3:18" s="1" customFormat="1" ht="9.75" customHeight="1"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29"/>
      <c r="R1641" s="29"/>
    </row>
    <row r="1642" spans="3:18" s="1" customFormat="1" ht="9.75" customHeight="1"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29"/>
      <c r="R1642" s="29"/>
    </row>
    <row r="1643" spans="3:18" s="1" customFormat="1" ht="9.75" customHeight="1"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29"/>
      <c r="R1643" s="29"/>
    </row>
    <row r="1644" spans="3:18" s="1" customFormat="1" ht="9.75" customHeight="1"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29"/>
      <c r="R1644" s="29"/>
    </row>
    <row r="1645" spans="3:18" s="1" customFormat="1" ht="9.75" customHeight="1"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29"/>
      <c r="R1645" s="29"/>
    </row>
    <row r="1646" spans="3:18" s="1" customFormat="1" ht="9.75" customHeight="1"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29"/>
      <c r="R1646" s="29"/>
    </row>
    <row r="1647" spans="3:18" s="1" customFormat="1" ht="9.75" customHeight="1"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29"/>
      <c r="R1647" s="29"/>
    </row>
    <row r="1648" spans="3:18" s="1" customFormat="1" ht="9.75" customHeight="1"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29"/>
      <c r="R1648" s="29"/>
    </row>
    <row r="1649" spans="3:18" s="1" customFormat="1" ht="9.75" customHeight="1"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29"/>
      <c r="R1649" s="29"/>
    </row>
    <row r="1650" spans="3:18" s="1" customFormat="1" ht="9.75" customHeight="1"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29"/>
      <c r="R1650" s="29"/>
    </row>
    <row r="1651" spans="3:18" s="1" customFormat="1" ht="9.75" customHeight="1"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29"/>
      <c r="R1651" s="29"/>
    </row>
    <row r="1652" spans="3:18" s="1" customFormat="1" ht="9.75" customHeight="1"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29"/>
      <c r="R1652" s="29"/>
    </row>
    <row r="1653" spans="3:18" s="1" customFormat="1" ht="9.75" customHeight="1"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29"/>
      <c r="R1653" s="29"/>
    </row>
    <row r="1654" spans="3:18" s="1" customFormat="1" ht="9.75" customHeight="1"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29"/>
      <c r="R1654" s="29"/>
    </row>
    <row r="1655" spans="3:18" s="1" customFormat="1" ht="9.75" customHeight="1"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29"/>
      <c r="R1655" s="29"/>
    </row>
    <row r="1656" spans="3:18" s="1" customFormat="1" ht="9.75" customHeight="1"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29"/>
      <c r="R1656" s="29"/>
    </row>
    <row r="1657" spans="3:18" s="1" customFormat="1" ht="9.75" customHeight="1"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29"/>
      <c r="R1657" s="29"/>
    </row>
    <row r="1658" spans="3:18" s="1" customFormat="1" ht="9.75" customHeight="1"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29"/>
      <c r="R1658" s="29"/>
    </row>
    <row r="1659" spans="3:18" s="1" customFormat="1" ht="9.75" customHeight="1"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29"/>
      <c r="R1659" s="29"/>
    </row>
    <row r="1660" spans="3:18" s="1" customFormat="1" ht="9.75" customHeight="1"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29"/>
      <c r="R1660" s="29"/>
    </row>
    <row r="1661" spans="3:18" s="1" customFormat="1" ht="9.75" customHeight="1"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29"/>
      <c r="R1661" s="29"/>
    </row>
    <row r="1662" spans="3:18" s="1" customFormat="1" ht="9.75" customHeight="1"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29"/>
      <c r="R1662" s="29"/>
    </row>
    <row r="1663" spans="3:18" s="1" customFormat="1" ht="9.75" customHeight="1"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29"/>
      <c r="R1663" s="29"/>
    </row>
    <row r="1664" spans="3:18" s="1" customFormat="1" ht="9.75" customHeight="1"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29"/>
      <c r="R1664" s="29"/>
    </row>
    <row r="1665" spans="3:18" s="1" customFormat="1" ht="9.75" customHeight="1"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29"/>
      <c r="R1665" s="29"/>
    </row>
    <row r="1666" spans="3:18" s="1" customFormat="1" ht="9.75" customHeight="1"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29"/>
      <c r="R1666" s="29"/>
    </row>
    <row r="1667" spans="3:18" s="1" customFormat="1" ht="9.75" customHeight="1"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29"/>
      <c r="R1667" s="29"/>
    </row>
    <row r="1668" spans="3:18" s="1" customFormat="1" ht="9.75" customHeight="1"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29"/>
      <c r="R1668" s="29"/>
    </row>
    <row r="1669" spans="3:18" s="1" customFormat="1" ht="9.75" customHeight="1"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29"/>
      <c r="R1669" s="29"/>
    </row>
    <row r="1670" spans="3:18" s="1" customFormat="1" ht="9.75" customHeight="1"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29"/>
      <c r="R1670" s="29"/>
    </row>
    <row r="1671" spans="3:18" s="1" customFormat="1" ht="9.75" customHeight="1"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29"/>
      <c r="R1671" s="29"/>
    </row>
    <row r="1672" spans="3:18" s="1" customFormat="1" ht="9.75" customHeight="1"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29"/>
      <c r="R1672" s="29"/>
    </row>
    <row r="1673" spans="3:18" s="1" customFormat="1" ht="9.75" customHeight="1"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29"/>
      <c r="R1673" s="29"/>
    </row>
    <row r="1674" spans="3:18" s="1" customFormat="1" ht="9.75" customHeight="1"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29"/>
      <c r="R1674" s="29"/>
    </row>
    <row r="1675" spans="3:18" s="1" customFormat="1" ht="9.75" customHeight="1"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29"/>
      <c r="R1675" s="29"/>
    </row>
    <row r="1676" spans="3:18" s="1" customFormat="1" ht="9.75" customHeight="1"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29"/>
      <c r="R1676" s="29"/>
    </row>
    <row r="1677" spans="3:18" s="1" customFormat="1" ht="9.75" customHeight="1"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29"/>
      <c r="R1677" s="29"/>
    </row>
    <row r="1678" spans="3:18" s="1" customFormat="1" ht="9.75" customHeight="1"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29"/>
      <c r="R1678" s="29"/>
    </row>
    <row r="1679" spans="3:18" s="1" customFormat="1" ht="9.75" customHeight="1"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29"/>
      <c r="R1679" s="29"/>
    </row>
    <row r="1680" spans="3:18" s="1" customFormat="1" ht="9.75" customHeight="1"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29"/>
      <c r="R1680" s="29"/>
    </row>
    <row r="1681" spans="3:18" s="1" customFormat="1" ht="9.75" customHeight="1"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29"/>
      <c r="R1681" s="29"/>
    </row>
    <row r="1682" spans="3:18" s="1" customFormat="1" ht="9.75" customHeight="1"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29"/>
      <c r="R1682" s="29"/>
    </row>
    <row r="1683" spans="3:18" s="1" customFormat="1" ht="9.75" customHeight="1"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29"/>
      <c r="R1683" s="29"/>
    </row>
    <row r="1684" spans="3:18" s="1" customFormat="1" ht="9.75" customHeight="1"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29"/>
      <c r="R1684" s="29"/>
    </row>
    <row r="1685" spans="3:18" s="1" customFormat="1" ht="9.75" customHeight="1"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29"/>
      <c r="R1685" s="29"/>
    </row>
    <row r="1686" spans="3:18" s="1" customFormat="1" ht="9.75" customHeight="1"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29"/>
      <c r="R1686" s="29"/>
    </row>
    <row r="1687" spans="3:18" s="1" customFormat="1" ht="9.75" customHeight="1"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29"/>
      <c r="R1687" s="29"/>
    </row>
    <row r="1688" spans="3:18" s="1" customFormat="1" ht="9.75" customHeight="1"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29"/>
      <c r="R1688" s="29"/>
    </row>
    <row r="1689" spans="3:18" s="1" customFormat="1" ht="9.75" customHeight="1"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29"/>
      <c r="R1689" s="29"/>
    </row>
    <row r="1690" spans="3:18" s="1" customFormat="1" ht="9.75" customHeight="1"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29"/>
      <c r="R1690" s="29"/>
    </row>
    <row r="1691" spans="3:18" s="1" customFormat="1" ht="9.75" customHeight="1"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29"/>
      <c r="R1691" s="29"/>
    </row>
    <row r="1692" spans="3:18" s="1" customFormat="1" ht="9.75" customHeight="1"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29"/>
      <c r="R1692" s="29"/>
    </row>
    <row r="1693" spans="3:18" s="1" customFormat="1" ht="9.75" customHeight="1"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29"/>
      <c r="R1693" s="29"/>
    </row>
    <row r="1694" spans="3:18" s="1" customFormat="1" ht="9.75" customHeight="1"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29"/>
      <c r="R1694" s="29"/>
    </row>
    <row r="1695" spans="3:18" s="1" customFormat="1" ht="9.75" customHeight="1"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29"/>
      <c r="R1695" s="29"/>
    </row>
    <row r="1696" spans="3:18" s="1" customFormat="1" ht="9.75" customHeight="1"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29"/>
      <c r="R1696" s="29"/>
    </row>
    <row r="1697" spans="3:18" s="1" customFormat="1" ht="9.75" customHeight="1"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29"/>
      <c r="R1697" s="29"/>
    </row>
    <row r="1698" spans="3:18" s="1" customFormat="1" ht="9.75" customHeight="1"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29"/>
      <c r="R1698" s="29"/>
    </row>
    <row r="1699" spans="3:18" s="1" customFormat="1" ht="9.75" customHeight="1"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29"/>
      <c r="R1699" s="29"/>
    </row>
    <row r="1700" spans="3:18" s="1" customFormat="1" ht="9.75" customHeight="1"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29"/>
      <c r="R1700" s="29"/>
    </row>
    <row r="1701" spans="3:18" s="1" customFormat="1" ht="9.75" customHeight="1"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29"/>
      <c r="R1701" s="29"/>
    </row>
    <row r="1702" spans="3:18" s="1" customFormat="1" ht="9.75" customHeight="1"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29"/>
      <c r="R1702" s="29"/>
    </row>
    <row r="1703" spans="3:18" s="1" customFormat="1" ht="9.75" customHeight="1"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29"/>
      <c r="R1703" s="29"/>
    </row>
    <row r="1704" spans="3:18" s="1" customFormat="1" ht="9.75" customHeight="1"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29"/>
      <c r="R1704" s="29"/>
    </row>
    <row r="1705" spans="3:18" s="1" customFormat="1" ht="9.75" customHeight="1"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29"/>
      <c r="R1705" s="29"/>
    </row>
    <row r="1706" spans="3:18" s="1" customFormat="1" ht="9.75" customHeight="1"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29"/>
      <c r="R1706" s="29"/>
    </row>
    <row r="1707" spans="3:18" s="1" customFormat="1" ht="9.75" customHeight="1"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29"/>
      <c r="R1707" s="29"/>
    </row>
    <row r="1708" spans="3:18" s="1" customFormat="1" ht="9.75" customHeight="1"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29"/>
      <c r="R1708" s="29"/>
    </row>
    <row r="1709" spans="3:18" s="1" customFormat="1" ht="9.75" customHeight="1"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29"/>
      <c r="R1709" s="29"/>
    </row>
    <row r="1710" spans="3:18" s="1" customFormat="1" ht="9.75" customHeight="1"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29"/>
      <c r="R1710" s="29"/>
    </row>
    <row r="1711" spans="3:18" s="1" customFormat="1" ht="9.75" customHeight="1"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29"/>
      <c r="R1711" s="29"/>
    </row>
    <row r="1712" spans="3:18" s="1" customFormat="1" ht="9.75" customHeight="1"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29"/>
      <c r="R1712" s="29"/>
    </row>
    <row r="1713" spans="3:18" s="1" customFormat="1" ht="9.75" customHeight="1"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29"/>
      <c r="R1713" s="29"/>
    </row>
    <row r="1714" spans="3:18" s="1" customFormat="1" ht="9.75" customHeight="1"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29"/>
      <c r="R1714" s="29"/>
    </row>
    <row r="1715" spans="3:18" s="1" customFormat="1" ht="9.75" customHeight="1"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29"/>
      <c r="R1715" s="29"/>
    </row>
    <row r="1716" spans="3:18" s="1" customFormat="1" ht="9.75" customHeight="1"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29"/>
      <c r="R1716" s="29"/>
    </row>
    <row r="1717" spans="3:18" s="1" customFormat="1" ht="9.75" customHeight="1"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29"/>
      <c r="R1717" s="29"/>
    </row>
    <row r="1718" spans="3:18" s="1" customFormat="1" ht="9.75" customHeight="1"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29"/>
      <c r="R1718" s="29"/>
    </row>
    <row r="1719" spans="3:18" s="1" customFormat="1" ht="9.75" customHeight="1"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29"/>
      <c r="R1719" s="29"/>
    </row>
    <row r="1720" spans="3:18" s="1" customFormat="1" ht="9.75" customHeight="1"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29"/>
      <c r="R1720" s="29"/>
    </row>
    <row r="1721" spans="3:18" s="1" customFormat="1" ht="9.75" customHeight="1"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29"/>
      <c r="R1721" s="29"/>
    </row>
    <row r="1722" spans="3:18" s="1" customFormat="1" ht="9.75" customHeight="1"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29"/>
      <c r="R1722" s="29"/>
    </row>
    <row r="1723" spans="3:18" s="1" customFormat="1" ht="9.75" customHeight="1"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29"/>
      <c r="R1723" s="29"/>
    </row>
    <row r="1724" spans="3:18" s="1" customFormat="1" ht="9.75" customHeight="1"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29"/>
      <c r="R1724" s="29"/>
    </row>
    <row r="1725" spans="3:18" s="1" customFormat="1" ht="9.75" customHeight="1"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29"/>
      <c r="R1725" s="29"/>
    </row>
    <row r="1726" spans="3:18" s="1" customFormat="1" ht="9.75" customHeight="1"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29"/>
      <c r="R1726" s="29"/>
    </row>
    <row r="1727" spans="3:18" s="1" customFormat="1" ht="9.75" customHeight="1"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29"/>
      <c r="R1727" s="29"/>
    </row>
    <row r="1728" spans="3:18" s="1" customFormat="1" ht="9.75" customHeight="1"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29"/>
      <c r="R1728" s="29"/>
    </row>
    <row r="1729" spans="3:18" s="1" customFormat="1" ht="9.75" customHeight="1"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29"/>
      <c r="R1729" s="29"/>
    </row>
    <row r="1730" spans="3:18" s="1" customFormat="1" ht="9.75" customHeight="1"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29"/>
      <c r="R1730" s="29"/>
    </row>
    <row r="1731" spans="3:18" s="1" customFormat="1" ht="9.75" customHeight="1"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29"/>
      <c r="R1731" s="29"/>
    </row>
    <row r="1732" spans="3:18" s="1" customFormat="1" ht="9.75" customHeight="1"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29"/>
      <c r="R1732" s="29"/>
    </row>
    <row r="1733" spans="3:18" s="1" customFormat="1" ht="9.75" customHeight="1"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29"/>
      <c r="R1733" s="29"/>
    </row>
    <row r="1734" spans="3:18" s="1" customFormat="1" ht="9.75" customHeight="1"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29"/>
      <c r="R1734" s="29"/>
    </row>
    <row r="1735" spans="3:18" s="1" customFormat="1" ht="9.75" customHeight="1"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29"/>
      <c r="R1735" s="29"/>
    </row>
    <row r="1736" spans="3:18" s="1" customFormat="1" ht="9.75" customHeight="1"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29"/>
      <c r="R1736" s="29"/>
    </row>
    <row r="1737" spans="3:18" s="1" customFormat="1" ht="9.75" customHeight="1"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29"/>
      <c r="R1737" s="29"/>
    </row>
    <row r="1738" spans="3:18" s="1" customFormat="1" ht="9.75" customHeight="1"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29"/>
      <c r="R1738" s="29"/>
    </row>
    <row r="1739" spans="3:18" s="1" customFormat="1" ht="9.75" customHeight="1"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29"/>
      <c r="R1739" s="29"/>
    </row>
    <row r="1740" spans="3:18" s="1" customFormat="1" ht="9.75" customHeight="1"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29"/>
      <c r="R1740" s="29"/>
    </row>
    <row r="1741" spans="3:18" s="1" customFormat="1" ht="9.75" customHeight="1"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29"/>
      <c r="R1741" s="29"/>
    </row>
    <row r="1742" spans="3:18" s="1" customFormat="1" ht="9.75" customHeight="1"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29"/>
      <c r="R1742" s="29"/>
    </row>
    <row r="1743" spans="3:18" s="1" customFormat="1" ht="9.75" customHeight="1"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29"/>
      <c r="R1743" s="29"/>
    </row>
    <row r="1744" spans="3:18" s="1" customFormat="1" ht="9.75" customHeight="1"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29"/>
      <c r="R1744" s="29"/>
    </row>
    <row r="1745" spans="3:18" s="1" customFormat="1" ht="9.75" customHeight="1"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29"/>
      <c r="R1745" s="29"/>
    </row>
    <row r="1746" spans="3:18" s="1" customFormat="1" ht="9.75" customHeight="1"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29"/>
      <c r="R1746" s="29"/>
    </row>
    <row r="1747" spans="3:18" s="1" customFormat="1" ht="9.75" customHeight="1"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29"/>
      <c r="R1747" s="29"/>
    </row>
    <row r="1748" spans="3:18" s="1" customFormat="1" ht="9.75" customHeight="1"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29"/>
      <c r="R1748" s="29"/>
    </row>
    <row r="1749" spans="3:18" s="1" customFormat="1" ht="9.75" customHeight="1"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29"/>
      <c r="R1749" s="29"/>
    </row>
    <row r="1750" spans="3:18" s="1" customFormat="1" ht="9.75" customHeight="1"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29"/>
      <c r="R1750" s="29"/>
    </row>
    <row r="1751" spans="3:18" s="1" customFormat="1" ht="9.75" customHeight="1"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29"/>
      <c r="R1751" s="29"/>
    </row>
    <row r="1752" spans="3:18" s="1" customFormat="1" ht="9.75" customHeight="1"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29"/>
      <c r="R1752" s="29"/>
    </row>
    <row r="1753" spans="3:18" s="1" customFormat="1" ht="9.75" customHeight="1"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29"/>
      <c r="R1753" s="29"/>
    </row>
    <row r="1754" spans="3:18" s="1" customFormat="1" ht="9.75" customHeight="1"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29"/>
      <c r="R1754" s="29"/>
    </row>
    <row r="1755" spans="3:18" s="1" customFormat="1" ht="9.75" customHeight="1"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29"/>
      <c r="R1755" s="29"/>
    </row>
    <row r="1756" spans="3:18" s="1" customFormat="1" ht="9.75" customHeight="1"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29"/>
      <c r="R1756" s="29"/>
    </row>
    <row r="1757" spans="3:18" s="1" customFormat="1" ht="9.75" customHeight="1"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29"/>
      <c r="R1757" s="29"/>
    </row>
    <row r="1758" spans="3:18" s="1" customFormat="1" ht="9.75" customHeight="1"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29"/>
      <c r="R1758" s="29"/>
    </row>
    <row r="1759" spans="3:18" s="1" customFormat="1" ht="9.75" customHeight="1"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29"/>
      <c r="R1759" s="29"/>
    </row>
    <row r="1760" spans="3:18" s="1" customFormat="1" ht="9.75" customHeight="1"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29"/>
      <c r="R1760" s="29"/>
    </row>
    <row r="1761" spans="3:18" s="1" customFormat="1" ht="9.75" customHeight="1"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29"/>
      <c r="R1761" s="29"/>
    </row>
    <row r="1762" spans="3:18" s="1" customFormat="1" ht="9.75" customHeight="1"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29"/>
      <c r="R1762" s="29"/>
    </row>
    <row r="1763" spans="3:18" s="1" customFormat="1" ht="9.75" customHeight="1"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29"/>
      <c r="R1763" s="29"/>
    </row>
    <row r="1764" spans="3:18" s="1" customFormat="1" ht="9.75" customHeight="1"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29"/>
      <c r="R1764" s="29"/>
    </row>
    <row r="1765" spans="3:18" s="1" customFormat="1" ht="9.75" customHeight="1"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29"/>
      <c r="R1765" s="29"/>
    </row>
    <row r="1766" spans="3:18" s="1" customFormat="1" ht="9.75" customHeight="1"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29"/>
      <c r="R1766" s="29"/>
    </row>
    <row r="1767" spans="3:18" s="1" customFormat="1" ht="9.75" customHeight="1"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29"/>
      <c r="R1767" s="29"/>
    </row>
    <row r="1768" spans="3:18" s="1" customFormat="1" ht="9.75" customHeight="1"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29"/>
      <c r="R1768" s="29"/>
    </row>
    <row r="1769" spans="3:18" s="1" customFormat="1" ht="9.75" customHeight="1"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29"/>
      <c r="R1769" s="29"/>
    </row>
    <row r="1770" spans="3:18" s="1" customFormat="1" ht="9.75" customHeight="1"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29"/>
      <c r="R1770" s="29"/>
    </row>
    <row r="1771" spans="3:18" s="1" customFormat="1" ht="9.75" customHeight="1"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29"/>
      <c r="R1771" s="29"/>
    </row>
    <row r="1772" spans="3:18" s="1" customFormat="1" ht="9.75" customHeight="1"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29"/>
      <c r="R1772" s="29"/>
    </row>
    <row r="1773" spans="3:18" s="1" customFormat="1" ht="9.75" customHeight="1"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29"/>
      <c r="R1773" s="29"/>
    </row>
    <row r="1774" spans="3:18" s="1" customFormat="1" ht="9.75" customHeight="1"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29"/>
      <c r="R1774" s="29"/>
    </row>
    <row r="1775" spans="3:18" s="1" customFormat="1" ht="9.75" customHeight="1"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29"/>
      <c r="R1775" s="29"/>
    </row>
    <row r="1776" spans="3:18" s="1" customFormat="1" ht="9.75" customHeight="1"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29"/>
      <c r="R1776" s="29"/>
    </row>
    <row r="1777" spans="3:18" s="1" customFormat="1" ht="9.75" customHeight="1"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29"/>
      <c r="R1777" s="29"/>
    </row>
    <row r="1778" spans="3:18" s="1" customFormat="1" ht="9.75" customHeight="1"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29"/>
      <c r="R1778" s="29"/>
    </row>
    <row r="1779" spans="3:18" s="1" customFormat="1" ht="9.75" customHeight="1"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29"/>
      <c r="R1779" s="29"/>
    </row>
    <row r="1780" spans="3:18" s="1" customFormat="1" ht="9.75" customHeight="1"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29"/>
      <c r="R1780" s="29"/>
    </row>
    <row r="1781" spans="3:18" s="1" customFormat="1" ht="9.75" customHeight="1"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29"/>
      <c r="R1781" s="29"/>
    </row>
    <row r="1782" spans="3:18" s="1" customFormat="1" ht="9.75" customHeight="1"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29"/>
      <c r="R1782" s="29"/>
    </row>
    <row r="1783" spans="3:18" s="1" customFormat="1" ht="9.75" customHeight="1"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29"/>
      <c r="R1783" s="29"/>
    </row>
    <row r="1784" spans="3:18" s="1" customFormat="1" ht="9.75" customHeight="1"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29"/>
      <c r="R1784" s="29"/>
    </row>
    <row r="1785" spans="3:18" s="1" customFormat="1" ht="9.75" customHeight="1"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29"/>
      <c r="R1785" s="29"/>
    </row>
    <row r="1786" spans="3:18" s="1" customFormat="1" ht="9.75" customHeight="1"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29"/>
      <c r="R1786" s="29"/>
    </row>
    <row r="1787" spans="3:18" s="1" customFormat="1" ht="9.75" customHeight="1"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29"/>
      <c r="R1787" s="29"/>
    </row>
    <row r="1788" spans="3:18" s="1" customFormat="1" ht="9.75" customHeight="1"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29"/>
      <c r="R1788" s="29"/>
    </row>
    <row r="1789" spans="3:18" s="1" customFormat="1" ht="9.75" customHeight="1"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29"/>
      <c r="R1789" s="29"/>
    </row>
    <row r="1790" spans="3:18" s="1" customFormat="1" ht="9.75" customHeight="1"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29"/>
      <c r="R1790" s="29"/>
    </row>
    <row r="1791" spans="3:18" s="1" customFormat="1" ht="9.75" customHeight="1"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29"/>
      <c r="R1791" s="29"/>
    </row>
    <row r="1792" spans="3:18" s="1" customFormat="1" ht="9.75" customHeight="1"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29"/>
      <c r="R1792" s="29"/>
    </row>
    <row r="1793" spans="3:18" s="1" customFormat="1" ht="9.75" customHeight="1"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29"/>
      <c r="R1793" s="29"/>
    </row>
    <row r="1794" spans="3:18" s="1" customFormat="1" ht="9.75" customHeight="1"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29"/>
      <c r="R1794" s="29"/>
    </row>
    <row r="1795" spans="3:18" s="1" customFormat="1" ht="9.75" customHeight="1"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29"/>
      <c r="R1795" s="29"/>
    </row>
    <row r="1796" spans="3:18" s="1" customFormat="1" ht="9.75" customHeight="1"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29"/>
      <c r="R1796" s="29"/>
    </row>
    <row r="1797" spans="3:18" s="1" customFormat="1" ht="9.75" customHeight="1"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29"/>
      <c r="R1797" s="29"/>
    </row>
    <row r="1798" spans="3:18" s="1" customFormat="1" ht="9.75" customHeight="1"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29"/>
      <c r="R1798" s="29"/>
    </row>
    <row r="1799" spans="3:18" s="1" customFormat="1" ht="9.75" customHeight="1"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29"/>
      <c r="R1799" s="29"/>
    </row>
    <row r="1800" spans="3:18" s="1" customFormat="1" ht="9.75" customHeight="1"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29"/>
      <c r="R1800" s="29"/>
    </row>
    <row r="1801" spans="3:18" s="1" customFormat="1" ht="9.75" customHeight="1"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29"/>
      <c r="R1801" s="29"/>
    </row>
    <row r="1802" spans="3:18" s="1" customFormat="1" ht="9.75" customHeight="1"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29"/>
      <c r="R1802" s="29"/>
    </row>
    <row r="1803" spans="3:18" s="1" customFormat="1" ht="9.75" customHeight="1"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29"/>
      <c r="R1803" s="29"/>
    </row>
    <row r="1804" spans="3:18" s="1" customFormat="1" ht="9.75" customHeight="1"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29"/>
      <c r="R1804" s="29"/>
    </row>
    <row r="1805" spans="3:18" s="1" customFormat="1" ht="9.75" customHeight="1"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29"/>
      <c r="R1805" s="29"/>
    </row>
    <row r="1806" spans="3:18" s="1" customFormat="1" ht="9.75" customHeight="1"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29"/>
      <c r="R1806" s="29"/>
    </row>
    <row r="1807" spans="3:18" s="1" customFormat="1" ht="9.75" customHeight="1"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29"/>
      <c r="R1807" s="29"/>
    </row>
    <row r="1808" spans="3:18" s="1" customFormat="1" ht="9.75" customHeight="1"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29"/>
      <c r="R1808" s="29"/>
    </row>
    <row r="1809" spans="3:18" s="1" customFormat="1" ht="9.75" customHeight="1"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29"/>
      <c r="R1809" s="29"/>
    </row>
    <row r="1810" spans="3:18" s="1" customFormat="1" ht="9.75" customHeight="1"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29"/>
      <c r="R1810" s="29"/>
    </row>
    <row r="1811" spans="3:18" s="1" customFormat="1" ht="9.75" customHeight="1"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29"/>
      <c r="R1811" s="29"/>
    </row>
    <row r="1812" spans="3:18" s="1" customFormat="1" ht="9.75" customHeight="1"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29"/>
      <c r="R1812" s="29"/>
    </row>
    <row r="1813" spans="3:18" s="1" customFormat="1" ht="9.75" customHeight="1"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29"/>
      <c r="R1813" s="29"/>
    </row>
    <row r="1814" spans="3:18" s="1" customFormat="1" ht="9.75" customHeight="1"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29"/>
      <c r="R1814" s="29"/>
    </row>
    <row r="1815" spans="3:18" s="1" customFormat="1" ht="9.75" customHeight="1"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29"/>
      <c r="R1815" s="29"/>
    </row>
    <row r="1816" spans="3:18" s="1" customFormat="1" ht="9.75" customHeight="1"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29"/>
      <c r="R1816" s="29"/>
    </row>
    <row r="1817" spans="3:18" s="1" customFormat="1" ht="9.75" customHeight="1"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29"/>
      <c r="R1817" s="29"/>
    </row>
    <row r="1818" spans="3:18" s="1" customFormat="1" ht="9.75" customHeight="1"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29"/>
      <c r="R1818" s="29"/>
    </row>
    <row r="1819" spans="3:18" s="1" customFormat="1" ht="9.75" customHeight="1"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29"/>
      <c r="R1819" s="29"/>
    </row>
    <row r="1820" spans="3:18" s="1" customFormat="1" ht="9.75" customHeight="1"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29"/>
      <c r="R1820" s="29"/>
    </row>
    <row r="1821" spans="3:18" s="1" customFormat="1" ht="9.75" customHeight="1"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29"/>
      <c r="R1821" s="29"/>
    </row>
    <row r="1822" spans="3:18" s="1" customFormat="1" ht="9.75" customHeight="1"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29"/>
      <c r="R1822" s="29"/>
    </row>
    <row r="1823" spans="3:18" s="1" customFormat="1" ht="9.75" customHeight="1"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29"/>
      <c r="R1823" s="29"/>
    </row>
    <row r="1824" spans="3:18" s="1" customFormat="1" ht="9.75" customHeight="1"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29"/>
      <c r="R1824" s="29"/>
    </row>
    <row r="1825" spans="3:18" s="1" customFormat="1" ht="9.75" customHeight="1"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29"/>
      <c r="R1825" s="29"/>
    </row>
    <row r="1826" spans="3:18" s="1" customFormat="1" ht="9.75" customHeight="1"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29"/>
      <c r="R1826" s="29"/>
    </row>
    <row r="1827" spans="3:18" s="1" customFormat="1" ht="9.75" customHeight="1"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29"/>
      <c r="R1827" s="29"/>
    </row>
    <row r="1828" spans="3:18" s="1" customFormat="1" ht="9.75" customHeight="1"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29"/>
      <c r="R1828" s="29"/>
    </row>
    <row r="1829" spans="3:18" s="1" customFormat="1" ht="9.75" customHeight="1"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29"/>
      <c r="R1829" s="29"/>
    </row>
    <row r="1830" spans="3:18" s="1" customFormat="1" ht="9.75" customHeight="1"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29"/>
      <c r="R1830" s="29"/>
    </row>
    <row r="1831" spans="3:18" s="1" customFormat="1" ht="9.75" customHeight="1"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29"/>
      <c r="R1831" s="29"/>
    </row>
    <row r="1832" spans="3:18" s="1" customFormat="1" ht="9.75" customHeight="1"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29"/>
      <c r="R1832" s="29"/>
    </row>
    <row r="1833" spans="3:18" s="1" customFormat="1" ht="9.75" customHeight="1"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29"/>
      <c r="R1833" s="29"/>
    </row>
    <row r="1834" spans="3:18" s="1" customFormat="1" ht="9.75" customHeight="1"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29"/>
      <c r="R1834" s="29"/>
    </row>
    <row r="1835" spans="3:18" s="1" customFormat="1" ht="9.75" customHeight="1"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29"/>
      <c r="R1835" s="29"/>
    </row>
    <row r="1836" spans="3:18" s="1" customFormat="1" ht="9.75" customHeight="1"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29"/>
      <c r="R1836" s="29"/>
    </row>
    <row r="1837" spans="3:18" s="1" customFormat="1" ht="9.75" customHeight="1"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29"/>
      <c r="R1837" s="29"/>
    </row>
    <row r="1838" spans="3:18" s="1" customFormat="1" ht="9.75" customHeight="1"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29"/>
      <c r="R1838" s="29"/>
    </row>
    <row r="1839" spans="3:18" s="1" customFormat="1" ht="9.75" customHeight="1"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29"/>
      <c r="R1839" s="29"/>
    </row>
    <row r="1840" spans="3:18" s="1" customFormat="1" ht="9.75" customHeight="1"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29"/>
      <c r="R1840" s="29"/>
    </row>
    <row r="1841" spans="3:18" s="1" customFormat="1" ht="9.75" customHeight="1"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29"/>
      <c r="R1841" s="29"/>
    </row>
    <row r="1842" spans="3:18" s="1" customFormat="1" ht="9.75" customHeight="1"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29"/>
      <c r="R1842" s="29"/>
    </row>
    <row r="1843" spans="3:18" s="1" customFormat="1" ht="9.75" customHeight="1"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29"/>
      <c r="R1843" s="29"/>
    </row>
    <row r="1844" spans="3:18" s="1" customFormat="1" ht="9.75" customHeight="1"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29"/>
      <c r="R1844" s="29"/>
    </row>
    <row r="1845" spans="3:18" s="1" customFormat="1" ht="9.75" customHeight="1"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29"/>
      <c r="R1845" s="29"/>
    </row>
    <row r="1846" spans="3:18" s="1" customFormat="1" ht="9.75" customHeight="1"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29"/>
      <c r="R1846" s="29"/>
    </row>
    <row r="1847" spans="3:18" s="1" customFormat="1" ht="9.75" customHeight="1"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29"/>
      <c r="R1847" s="29"/>
    </row>
    <row r="1848" spans="3:18" s="1" customFormat="1" ht="9.75" customHeight="1"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29"/>
      <c r="R1848" s="29"/>
    </row>
    <row r="1849" spans="3:18" s="1" customFormat="1" ht="9.75" customHeight="1"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29"/>
      <c r="R1849" s="29"/>
    </row>
    <row r="1850" spans="3:18" s="1" customFormat="1" ht="9.75" customHeight="1"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29"/>
      <c r="R1850" s="29"/>
    </row>
    <row r="1851" spans="3:18" s="1" customFormat="1" ht="9.75" customHeight="1"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29"/>
      <c r="R1851" s="29"/>
    </row>
    <row r="1852" spans="3:18" s="1" customFormat="1" ht="9.75" customHeight="1"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29"/>
      <c r="R1852" s="29"/>
    </row>
    <row r="1853" spans="3:18" s="1" customFormat="1" ht="9.75" customHeight="1"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29"/>
      <c r="R1853" s="29"/>
    </row>
    <row r="1854" spans="3:18" s="1" customFormat="1" ht="9.75" customHeight="1"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29"/>
      <c r="R1854" s="29"/>
    </row>
    <row r="1855" spans="3:18" s="1" customFormat="1" ht="9.75" customHeight="1"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29"/>
      <c r="R1855" s="29"/>
    </row>
    <row r="1856" spans="3:18" s="1" customFormat="1" ht="9.75" customHeight="1"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29"/>
      <c r="R1856" s="29"/>
    </row>
    <row r="1857" spans="3:18" s="1" customFormat="1" ht="9.75" customHeight="1"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29"/>
      <c r="R1857" s="29"/>
    </row>
    <row r="1858" spans="3:18" s="1" customFormat="1" ht="9.75" customHeight="1"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29"/>
      <c r="R1858" s="29"/>
    </row>
    <row r="1859" spans="3:18" s="1" customFormat="1" ht="9.75" customHeight="1"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29"/>
      <c r="R1859" s="29"/>
    </row>
    <row r="1860" spans="3:18" s="1" customFormat="1" ht="9.75" customHeight="1"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29"/>
      <c r="R1860" s="29"/>
    </row>
    <row r="1861" spans="3:18" s="1" customFormat="1" ht="9.75" customHeight="1"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29"/>
      <c r="R1861" s="29"/>
    </row>
    <row r="1862" spans="3:18" s="1" customFormat="1" ht="9.75" customHeight="1"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29"/>
      <c r="R1862" s="29"/>
    </row>
    <row r="1863" spans="3:18" s="1" customFormat="1" ht="9.75" customHeight="1"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29"/>
      <c r="R1863" s="29"/>
    </row>
    <row r="1864" spans="3:18" s="1" customFormat="1" ht="9.75" customHeight="1"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29"/>
      <c r="R1864" s="29"/>
    </row>
    <row r="1865" spans="3:18" s="1" customFormat="1" ht="9.75" customHeight="1"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29"/>
      <c r="R1865" s="29"/>
    </row>
    <row r="1866" spans="3:18" s="1" customFormat="1" ht="9.75" customHeight="1"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29"/>
      <c r="R1866" s="29"/>
    </row>
    <row r="1867" spans="3:18" s="1" customFormat="1" ht="9.75" customHeight="1"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29"/>
      <c r="R1867" s="29"/>
    </row>
    <row r="1868" spans="3:18" s="1" customFormat="1" ht="9.75" customHeight="1"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29"/>
      <c r="R1868" s="29"/>
    </row>
    <row r="1869" spans="3:18" s="1" customFormat="1" ht="9.75" customHeight="1"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29"/>
      <c r="R1869" s="29"/>
    </row>
    <row r="1870" spans="3:18" s="1" customFormat="1" ht="9.75" customHeight="1"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29"/>
      <c r="R1870" s="29"/>
    </row>
    <row r="1871" spans="3:18" s="1" customFormat="1" ht="9.75" customHeight="1"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29"/>
      <c r="R1871" s="29"/>
    </row>
    <row r="1872" spans="3:18" s="1" customFormat="1" ht="9.75" customHeight="1"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29"/>
      <c r="R1872" s="29"/>
    </row>
    <row r="1873" spans="3:18" s="1" customFormat="1" ht="9.75" customHeight="1"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29"/>
      <c r="R1873" s="29"/>
    </row>
    <row r="1874" spans="3:18" s="1" customFormat="1" ht="9.75" customHeight="1"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29"/>
      <c r="R1874" s="29"/>
    </row>
    <row r="1875" spans="3:18" s="1" customFormat="1" ht="9.75" customHeight="1"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29"/>
      <c r="R1875" s="29"/>
    </row>
    <row r="1876" spans="3:18" s="1" customFormat="1" ht="9.75" customHeight="1"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29"/>
      <c r="R1876" s="29"/>
    </row>
    <row r="1877" spans="3:18" s="1" customFormat="1" ht="9.75" customHeight="1"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29"/>
      <c r="R1877" s="29"/>
    </row>
    <row r="1878" spans="3:18" s="1" customFormat="1" ht="9.75" customHeight="1"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29"/>
      <c r="R1878" s="29"/>
    </row>
    <row r="1879" spans="3:18" s="1" customFormat="1" ht="9.75" customHeight="1"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29"/>
      <c r="R1879" s="29"/>
    </row>
    <row r="1880" spans="3:18" s="1" customFormat="1" ht="9.75" customHeight="1"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29"/>
      <c r="R1880" s="29"/>
    </row>
    <row r="1881" spans="3:18" s="1" customFormat="1" ht="9.75" customHeight="1"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29"/>
      <c r="R1881" s="29"/>
    </row>
    <row r="1882" spans="3:18" s="1" customFormat="1" ht="9.75" customHeight="1"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29"/>
      <c r="R1882" s="29"/>
    </row>
    <row r="1883" spans="3:18" s="1" customFormat="1" ht="9.75" customHeight="1"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29"/>
      <c r="R1883" s="29"/>
    </row>
    <row r="1884" spans="3:18" s="1" customFormat="1" ht="9.75" customHeight="1"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29"/>
      <c r="R1884" s="29"/>
    </row>
    <row r="1885" spans="3:18" s="1" customFormat="1" ht="9.75" customHeight="1"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29"/>
      <c r="R1885" s="29"/>
    </row>
    <row r="1886" spans="3:18" s="1" customFormat="1" ht="9.75" customHeight="1"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29"/>
      <c r="R1886" s="29"/>
    </row>
    <row r="1887" spans="3:18" s="1" customFormat="1" ht="9.75" customHeight="1"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29"/>
      <c r="R1887" s="29"/>
    </row>
    <row r="1888" spans="3:18" s="1" customFormat="1" ht="9.75" customHeight="1"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29"/>
      <c r="R1888" s="29"/>
    </row>
    <row r="1889" spans="3:18" s="1" customFormat="1" ht="9.75" customHeight="1"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29"/>
      <c r="R1889" s="29"/>
    </row>
    <row r="1890" spans="3:18" s="1" customFormat="1" ht="9.75" customHeight="1"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29"/>
      <c r="R1890" s="29"/>
    </row>
    <row r="1891" spans="3:18" s="1" customFormat="1" ht="9.75" customHeight="1"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29"/>
      <c r="R1891" s="29"/>
    </row>
    <row r="1892" spans="3:18" s="1" customFormat="1" ht="9.75" customHeight="1"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29"/>
      <c r="R1892" s="29"/>
    </row>
    <row r="1893" spans="3:18" s="1" customFormat="1" ht="9.75" customHeight="1"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29"/>
      <c r="R1893" s="29"/>
    </row>
    <row r="1894" spans="3:18" s="1" customFormat="1" ht="9.75" customHeight="1"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29"/>
      <c r="R1894" s="29"/>
    </row>
    <row r="1895" spans="3:18" s="1" customFormat="1" ht="9.75" customHeight="1"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29"/>
      <c r="R1895" s="29"/>
    </row>
    <row r="1896" spans="3:18" s="1" customFormat="1" ht="9.75" customHeight="1"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29"/>
      <c r="R1896" s="29"/>
    </row>
    <row r="1897" spans="3:18" s="1" customFormat="1" ht="9.75" customHeight="1"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29"/>
      <c r="R1897" s="29"/>
    </row>
    <row r="1898" spans="3:18" s="1" customFormat="1" ht="9.75" customHeight="1"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29"/>
      <c r="R1898" s="29"/>
    </row>
    <row r="1899" spans="3:18" s="1" customFormat="1" ht="9.75" customHeight="1"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29"/>
      <c r="R1899" s="29"/>
    </row>
    <row r="1900" spans="3:18" s="1" customFormat="1" ht="9.75" customHeight="1"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29"/>
      <c r="R1900" s="29"/>
    </row>
    <row r="1901" spans="3:18" s="1" customFormat="1" ht="9.75" customHeight="1"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29"/>
      <c r="R1901" s="29"/>
    </row>
    <row r="1902" spans="3:18" s="1" customFormat="1" ht="9.75" customHeight="1"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29"/>
      <c r="R1902" s="29"/>
    </row>
    <row r="1903" spans="3:18" s="1" customFormat="1" ht="9.75" customHeight="1"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29"/>
      <c r="R1903" s="29"/>
    </row>
    <row r="1904" spans="3:18" s="1" customFormat="1" ht="9.75" customHeight="1"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29"/>
      <c r="R1904" s="29"/>
    </row>
    <row r="1905" spans="3:18" s="1" customFormat="1" ht="9.75" customHeight="1"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29"/>
      <c r="R1905" s="29"/>
    </row>
    <row r="1906" spans="3:18" s="1" customFormat="1" ht="9.75" customHeight="1"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29"/>
      <c r="R1906" s="29"/>
    </row>
    <row r="1907" spans="3:18" s="1" customFormat="1" ht="9.75" customHeight="1"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29"/>
      <c r="R1907" s="29"/>
    </row>
    <row r="1908" spans="3:18" s="1" customFormat="1" ht="9.75" customHeight="1"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29"/>
      <c r="R1908" s="29"/>
    </row>
    <row r="1909" spans="3:18" s="1" customFormat="1" ht="9.75" customHeight="1"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29"/>
      <c r="R1909" s="29"/>
    </row>
    <row r="1910" spans="3:18" s="1" customFormat="1" ht="9.75" customHeight="1"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29"/>
      <c r="R1910" s="29"/>
    </row>
    <row r="1911" spans="3:18" s="1" customFormat="1" ht="9.75" customHeight="1"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29"/>
      <c r="R1911" s="29"/>
    </row>
    <row r="1912" spans="3:18" s="1" customFormat="1" ht="9.75" customHeight="1"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29"/>
      <c r="R1912" s="29"/>
    </row>
    <row r="1913" spans="3:18" s="1" customFormat="1" ht="9.75" customHeight="1"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29"/>
      <c r="R1913" s="29"/>
    </row>
    <row r="1914" spans="3:18" s="1" customFormat="1" ht="9.75" customHeight="1"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29"/>
      <c r="R1914" s="29"/>
    </row>
    <row r="1915" spans="3:18" s="1" customFormat="1" ht="9.75" customHeight="1"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29"/>
      <c r="R1915" s="29"/>
    </row>
    <row r="1916" spans="3:18" s="1" customFormat="1" ht="9.75" customHeight="1"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29"/>
      <c r="R1916" s="29"/>
    </row>
    <row r="1917" spans="3:18" s="1" customFormat="1" ht="9.75" customHeight="1"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29"/>
      <c r="R1917" s="29"/>
    </row>
    <row r="1918" spans="3:18" s="1" customFormat="1" ht="9.75" customHeight="1"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29"/>
      <c r="R1918" s="29"/>
    </row>
    <row r="1919" spans="3:18" s="1" customFormat="1" ht="9.75" customHeight="1"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29"/>
      <c r="R1919" s="29"/>
    </row>
    <row r="1920" spans="3:18" s="1" customFormat="1" ht="9.75" customHeight="1"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29"/>
      <c r="R1920" s="29"/>
    </row>
    <row r="1921" spans="3:18" s="1" customFormat="1" ht="9.75" customHeight="1"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29"/>
      <c r="R1921" s="29"/>
    </row>
    <row r="1922" spans="3:18" s="1" customFormat="1" ht="9.75" customHeight="1"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29"/>
      <c r="R1922" s="29"/>
    </row>
    <row r="1923" spans="3:18" s="1" customFormat="1" ht="9.75" customHeight="1"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29"/>
      <c r="R1923" s="29"/>
    </row>
    <row r="1924" spans="3:18" s="1" customFormat="1" ht="9.75" customHeight="1"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29"/>
      <c r="R1924" s="29"/>
    </row>
    <row r="1925" spans="3:18" s="1" customFormat="1" ht="9.75" customHeight="1"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29"/>
      <c r="R1925" s="29"/>
    </row>
    <row r="1926" spans="3:18" s="1" customFormat="1" ht="9.75" customHeight="1"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29"/>
      <c r="R1926" s="29"/>
    </row>
    <row r="1927" spans="3:18" s="1" customFormat="1" ht="9.75" customHeight="1"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29"/>
      <c r="R1927" s="29"/>
    </row>
    <row r="1928" spans="3:18" s="1" customFormat="1" ht="9.75" customHeight="1"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29"/>
      <c r="R1928" s="29"/>
    </row>
    <row r="1929" spans="3:18" s="1" customFormat="1" ht="9.75" customHeight="1"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29"/>
      <c r="R1929" s="29"/>
    </row>
    <row r="1930" spans="3:18" s="1" customFormat="1" ht="9.75" customHeight="1"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29"/>
      <c r="R1930" s="29"/>
    </row>
    <row r="1931" spans="3:18" s="1" customFormat="1" ht="9.75" customHeight="1"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29"/>
      <c r="R1931" s="29"/>
    </row>
    <row r="1932" spans="3:18" s="1" customFormat="1" ht="9.75" customHeight="1"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29"/>
      <c r="R1932" s="29"/>
    </row>
    <row r="1933" spans="3:18" s="1" customFormat="1" ht="9.75" customHeight="1"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29"/>
      <c r="R1933" s="29"/>
    </row>
    <row r="1934" spans="3:18" s="1" customFormat="1" ht="9.75" customHeight="1"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29"/>
      <c r="R1934" s="29"/>
    </row>
    <row r="1935" spans="3:18" s="1" customFormat="1" ht="9.75" customHeight="1"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29"/>
      <c r="R1935" s="29"/>
    </row>
    <row r="1936" spans="3:18" s="1" customFormat="1" ht="9.75" customHeight="1"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29"/>
      <c r="R1936" s="29"/>
    </row>
    <row r="1937" spans="3:18" s="1" customFormat="1" ht="9.75" customHeight="1"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29"/>
      <c r="R1937" s="29"/>
    </row>
    <row r="1938" spans="3:18" s="1" customFormat="1" ht="9.75" customHeight="1"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29"/>
      <c r="R1938" s="29"/>
    </row>
    <row r="1939" spans="3:18" s="1" customFormat="1" ht="9.75" customHeight="1"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29"/>
      <c r="R1939" s="29"/>
    </row>
    <row r="1940" spans="3:18" s="1" customFormat="1" ht="9.75" customHeight="1"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29"/>
      <c r="R1940" s="29"/>
    </row>
    <row r="1941" spans="3:18" s="1" customFormat="1" ht="9.75" customHeight="1"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29"/>
      <c r="R1941" s="29"/>
    </row>
    <row r="1942" spans="3:18" s="1" customFormat="1" ht="9.75" customHeight="1"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29"/>
      <c r="R1942" s="29"/>
    </row>
    <row r="1943" spans="3:18" s="1" customFormat="1" ht="9.75" customHeight="1"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29"/>
      <c r="R1943" s="29"/>
    </row>
    <row r="1944" spans="3:18" s="1" customFormat="1" ht="9.75" customHeight="1"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29"/>
      <c r="R1944" s="29"/>
    </row>
    <row r="1945" spans="3:18" s="1" customFormat="1" ht="9.75" customHeight="1"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29"/>
      <c r="R1945" s="29"/>
    </row>
    <row r="1946" spans="3:18" s="1" customFormat="1" ht="9.75" customHeight="1"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29"/>
      <c r="R1946" s="29"/>
    </row>
    <row r="1947" spans="3:18" s="1" customFormat="1" ht="9.75" customHeight="1"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29"/>
      <c r="R1947" s="29"/>
    </row>
    <row r="1948" spans="3:18" s="1" customFormat="1" ht="9.75" customHeight="1"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29"/>
      <c r="R1948" s="29"/>
    </row>
    <row r="1949" spans="3:18" s="1" customFormat="1" ht="9.75" customHeight="1"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29"/>
      <c r="R1949" s="29"/>
    </row>
    <row r="1950" spans="3:18" s="1" customFormat="1" ht="9.75" customHeight="1"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29"/>
      <c r="R1950" s="29"/>
    </row>
    <row r="1951" spans="3:18" s="1" customFormat="1" ht="9.75" customHeight="1"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29"/>
      <c r="R1951" s="29"/>
    </row>
    <row r="1952" spans="3:18" s="1" customFormat="1" ht="9.75" customHeight="1"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29"/>
      <c r="R1952" s="29"/>
    </row>
    <row r="1953" spans="3:18" s="1" customFormat="1" ht="9.75" customHeight="1"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29"/>
      <c r="R1953" s="29"/>
    </row>
    <row r="1954" spans="3:18" s="1" customFormat="1" ht="9.75" customHeight="1"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29"/>
      <c r="R1954" s="29"/>
    </row>
    <row r="1955" spans="3:18" s="1" customFormat="1" ht="9.75" customHeight="1"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29"/>
      <c r="R1955" s="29"/>
    </row>
    <row r="1956" spans="3:18" s="1" customFormat="1" ht="9.75" customHeight="1"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29"/>
      <c r="R1956" s="29"/>
    </row>
    <row r="1957" spans="3:18" s="1" customFormat="1" ht="9.75" customHeight="1"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29"/>
      <c r="R1957" s="29"/>
    </row>
    <row r="1958" spans="3:18" s="1" customFormat="1" ht="9.75" customHeight="1"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29"/>
      <c r="R1958" s="29"/>
    </row>
    <row r="1959" spans="3:18" s="1" customFormat="1" ht="9.75" customHeight="1"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29"/>
      <c r="R1959" s="29"/>
    </row>
    <row r="1960" spans="3:18" s="1" customFormat="1" ht="9.75" customHeight="1"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29"/>
      <c r="R1960" s="29"/>
    </row>
    <row r="1961" spans="3:18" s="1" customFormat="1" ht="9.75" customHeight="1"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29"/>
      <c r="R1961" s="29"/>
    </row>
    <row r="1962" spans="3:18" s="1" customFormat="1" ht="9.75" customHeight="1"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29"/>
      <c r="R1962" s="29"/>
    </row>
    <row r="1963" spans="3:18" s="1" customFormat="1" ht="9.75" customHeight="1"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29"/>
      <c r="R1963" s="29"/>
    </row>
    <row r="1964" spans="3:18" s="1" customFormat="1" ht="9.75" customHeight="1"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29"/>
      <c r="R1964" s="29"/>
    </row>
    <row r="1965" spans="3:18" s="1" customFormat="1" ht="9.75" customHeight="1"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29"/>
      <c r="R1965" s="29"/>
    </row>
    <row r="1966" spans="3:18" s="1" customFormat="1" ht="9.75" customHeight="1"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29"/>
      <c r="R1966" s="29"/>
    </row>
    <row r="1967" spans="3:18" s="1" customFormat="1" ht="9.75" customHeight="1"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29"/>
      <c r="R1967" s="29"/>
    </row>
    <row r="1968" spans="3:18" s="1" customFormat="1" ht="9.75" customHeight="1"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29"/>
      <c r="R1968" s="29"/>
    </row>
    <row r="1969" spans="3:18" s="1" customFormat="1" ht="9.75" customHeight="1"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29"/>
      <c r="R1969" s="29"/>
    </row>
    <row r="1970" spans="3:18" s="1" customFormat="1" ht="9.75" customHeight="1"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29"/>
      <c r="R1970" s="29"/>
    </row>
    <row r="1971" spans="3:18" s="1" customFormat="1" ht="9.75" customHeight="1"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29"/>
      <c r="R1971" s="29"/>
    </row>
    <row r="1972" spans="3:18" s="1" customFormat="1" ht="9.75" customHeight="1"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29"/>
      <c r="R1972" s="29"/>
    </row>
    <row r="1973" spans="3:18" s="1" customFormat="1" ht="9.75" customHeight="1"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29"/>
      <c r="R1973" s="29"/>
    </row>
    <row r="1974" spans="3:18" s="1" customFormat="1" ht="9.75" customHeight="1"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29"/>
      <c r="R1974" s="29"/>
    </row>
    <row r="1975" spans="3:18" s="1" customFormat="1" ht="9.75" customHeight="1"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29"/>
      <c r="R1975" s="29"/>
    </row>
    <row r="1976" spans="3:18" s="1" customFormat="1" ht="9.75" customHeight="1"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29"/>
      <c r="R1976" s="29"/>
    </row>
    <row r="1977" spans="3:18" s="1" customFormat="1" ht="9.75" customHeight="1"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29"/>
      <c r="R1977" s="29"/>
    </row>
    <row r="1978" spans="3:18" s="1" customFormat="1" ht="9.75" customHeight="1"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29"/>
      <c r="R1978" s="29"/>
    </row>
    <row r="1979" spans="3:18" s="1" customFormat="1" ht="9.75" customHeight="1"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29"/>
      <c r="R1979" s="29"/>
    </row>
    <row r="1980" spans="3:18" s="1" customFormat="1" ht="9.75" customHeight="1"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29"/>
      <c r="R1980" s="29"/>
    </row>
    <row r="1981" spans="3:18" s="1" customFormat="1" ht="9.75" customHeight="1"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29"/>
      <c r="R1981" s="29"/>
    </row>
    <row r="1982" spans="3:18" s="1" customFormat="1" ht="9.75" customHeight="1"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29"/>
      <c r="R1982" s="29"/>
    </row>
    <row r="1983" spans="3:18" s="1" customFormat="1" ht="9.75" customHeight="1"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29"/>
      <c r="R1983" s="29"/>
    </row>
    <row r="1984" spans="3:18" s="1" customFormat="1" ht="9.75" customHeight="1"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29"/>
      <c r="R1984" s="29"/>
    </row>
    <row r="1985" spans="3:18" s="1" customFormat="1" ht="9.75" customHeight="1"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29"/>
      <c r="R1985" s="29"/>
    </row>
    <row r="1986" spans="3:18" s="1" customFormat="1" ht="9.75" customHeight="1"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29"/>
      <c r="R1986" s="29"/>
    </row>
    <row r="1987" spans="3:18" s="1" customFormat="1" ht="9.75" customHeight="1"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29"/>
      <c r="R1987" s="29"/>
    </row>
    <row r="1988" spans="3:18" s="1" customFormat="1" ht="9.75" customHeight="1"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29"/>
      <c r="R1988" s="29"/>
    </row>
    <row r="1989" spans="3:18" s="1" customFormat="1" ht="9.75" customHeight="1"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29"/>
      <c r="R1989" s="29"/>
    </row>
    <row r="1990" spans="3:18" s="1" customFormat="1" ht="9.75" customHeight="1"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29"/>
      <c r="R1990" s="29"/>
    </row>
    <row r="1991" spans="3:18" s="1" customFormat="1" ht="9.75" customHeight="1"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29"/>
      <c r="R1991" s="29"/>
    </row>
    <row r="1992" spans="3:18" s="1" customFormat="1" ht="9.75" customHeight="1"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29"/>
      <c r="R1992" s="29"/>
    </row>
    <row r="1993" spans="3:18" s="1" customFormat="1" ht="9.75" customHeight="1"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29"/>
      <c r="R1993" s="29"/>
    </row>
    <row r="1994" spans="3:18" s="1" customFormat="1" ht="9.75" customHeight="1"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29"/>
      <c r="R1994" s="29"/>
    </row>
    <row r="1995" spans="3:18" s="1" customFormat="1" ht="9.75" customHeight="1"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29"/>
      <c r="R1995" s="29"/>
    </row>
    <row r="1996" spans="3:18" s="1" customFormat="1" ht="9.75" customHeight="1"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29"/>
      <c r="R1996" s="29"/>
    </row>
    <row r="1997" spans="3:18" s="1" customFormat="1" ht="9.75" customHeight="1"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29"/>
      <c r="R1997" s="29"/>
    </row>
    <row r="1998" spans="3:18" s="1" customFormat="1" ht="9.75" customHeight="1"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29"/>
      <c r="R1998" s="29"/>
    </row>
    <row r="1999" spans="3:18" s="1" customFormat="1" ht="9.75" customHeight="1"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29"/>
      <c r="R1999" s="29"/>
    </row>
    <row r="2000" spans="3:18" s="1" customFormat="1" ht="9.75" customHeight="1"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29"/>
      <c r="R2000" s="29"/>
    </row>
    <row r="2001" spans="3:18" s="1" customFormat="1" ht="9.75" customHeight="1"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29"/>
      <c r="R2001" s="29"/>
    </row>
    <row r="2002" spans="3:18" s="1" customFormat="1" ht="9.75" customHeight="1"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29"/>
      <c r="R2002" s="29"/>
    </row>
    <row r="2003" spans="3:18" s="1" customFormat="1" ht="9.75" customHeight="1"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29"/>
      <c r="R2003" s="29"/>
    </row>
    <row r="2004" spans="3:18" s="1" customFormat="1" ht="9.75" customHeight="1"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29"/>
      <c r="R2004" s="29"/>
    </row>
    <row r="2005" spans="3:18" s="1" customFormat="1" ht="9.75" customHeight="1"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29"/>
      <c r="R2005" s="29"/>
    </row>
    <row r="2006" spans="3:18" s="1" customFormat="1" ht="9.75" customHeight="1"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29"/>
      <c r="R2006" s="29"/>
    </row>
    <row r="2007" spans="3:18" s="1" customFormat="1" ht="9.75" customHeight="1"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29"/>
      <c r="R2007" s="29"/>
    </row>
    <row r="2008" spans="3:18" s="1" customFormat="1" ht="9.75" customHeight="1"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29"/>
      <c r="R2008" s="29"/>
    </row>
    <row r="2009" spans="3:18" s="1" customFormat="1" ht="9.75" customHeight="1"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29"/>
      <c r="R2009" s="29"/>
    </row>
    <row r="2010" spans="3:18" s="1" customFormat="1" ht="9.75" customHeight="1"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29"/>
      <c r="R2010" s="29"/>
    </row>
    <row r="2011" spans="3:18" s="1" customFormat="1" ht="9.75" customHeight="1"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29"/>
      <c r="R2011" s="29"/>
    </row>
    <row r="2012" spans="3:18" s="1" customFormat="1" ht="9.75" customHeight="1"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29"/>
      <c r="R2012" s="29"/>
    </row>
    <row r="2013" spans="3:18" s="1" customFormat="1" ht="9.75" customHeight="1"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29"/>
      <c r="R2013" s="29"/>
    </row>
    <row r="2014" spans="3:18" s="1" customFormat="1" ht="9.75" customHeight="1"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29"/>
      <c r="R2014" s="29"/>
    </row>
    <row r="2015" spans="3:18" s="1" customFormat="1" ht="9.75" customHeight="1"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29"/>
      <c r="R2015" s="29"/>
    </row>
    <row r="2016" spans="3:18" s="1" customFormat="1" ht="9.75" customHeight="1"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29"/>
      <c r="R2016" s="29"/>
    </row>
    <row r="2017" spans="3:18" s="1" customFormat="1" ht="9.75" customHeight="1"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29"/>
      <c r="R2017" s="29"/>
    </row>
    <row r="2018" spans="3:18" s="1" customFormat="1" ht="9.75" customHeight="1"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29"/>
      <c r="R2018" s="29"/>
    </row>
    <row r="2019" spans="3:18" s="1" customFormat="1" ht="9.75" customHeight="1"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29"/>
      <c r="R2019" s="29"/>
    </row>
    <row r="2020" spans="3:18" s="1" customFormat="1" ht="9.75" customHeight="1"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29"/>
      <c r="R2020" s="29"/>
    </row>
    <row r="2021" spans="3:18" s="1" customFormat="1" ht="9.75" customHeight="1"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29"/>
      <c r="R2021" s="29"/>
    </row>
    <row r="2022" spans="3:18" s="1" customFormat="1" ht="9.75" customHeight="1"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29"/>
      <c r="R2022" s="29"/>
    </row>
    <row r="2023" spans="3:18" s="1" customFormat="1" ht="9.75" customHeight="1"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29"/>
      <c r="R2023" s="29"/>
    </row>
    <row r="2024" spans="3:18" s="1" customFormat="1" ht="9.75" customHeight="1"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29"/>
      <c r="R2024" s="29"/>
    </row>
    <row r="2025" spans="3:18" s="1" customFormat="1" ht="9.75" customHeight="1"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29"/>
      <c r="R2025" s="29"/>
    </row>
    <row r="2026" spans="3:18" s="1" customFormat="1" ht="9.75" customHeight="1"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29"/>
      <c r="R2026" s="29"/>
    </row>
    <row r="2027" spans="3:18" s="1" customFormat="1" ht="9.75" customHeight="1"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29"/>
      <c r="R2027" s="29"/>
    </row>
    <row r="2028" spans="3:18" s="1" customFormat="1" ht="9.75" customHeight="1"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29"/>
      <c r="R2028" s="29"/>
    </row>
    <row r="2029" spans="3:18" s="1" customFormat="1" ht="9.75" customHeight="1"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29"/>
      <c r="R2029" s="29"/>
    </row>
    <row r="2030" spans="3:18" s="1" customFormat="1" ht="9.75" customHeight="1"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29"/>
      <c r="R2030" s="29"/>
    </row>
    <row r="2031" spans="3:18" s="1" customFormat="1" ht="9.75" customHeight="1"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29"/>
      <c r="R2031" s="29"/>
    </row>
    <row r="2032" spans="3:18" s="1" customFormat="1" ht="9.75" customHeight="1"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29"/>
      <c r="R2032" s="29"/>
    </row>
    <row r="2033" spans="3:18" s="1" customFormat="1" ht="9.75" customHeight="1"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29"/>
      <c r="R2033" s="29"/>
    </row>
    <row r="2034" spans="3:18" s="1" customFormat="1" ht="9.75" customHeight="1"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29"/>
      <c r="R2034" s="29"/>
    </row>
    <row r="2035" spans="3:18" s="1" customFormat="1" ht="9.75" customHeight="1"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29"/>
      <c r="R2035" s="29"/>
    </row>
    <row r="2036" spans="3:18" s="1" customFormat="1" ht="9.75" customHeight="1"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29"/>
      <c r="R2036" s="29"/>
    </row>
    <row r="2037" spans="3:18" s="1" customFormat="1" ht="9.75" customHeight="1"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29"/>
      <c r="R2037" s="29"/>
    </row>
    <row r="2038" spans="3:18" s="1" customFormat="1" ht="9.75" customHeight="1"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29"/>
      <c r="R2038" s="29"/>
    </row>
    <row r="2039" spans="3:18" s="1" customFormat="1" ht="9.75" customHeight="1"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29"/>
      <c r="R2039" s="29"/>
    </row>
    <row r="2040" spans="3:18" s="1" customFormat="1" ht="9.75" customHeight="1"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29"/>
      <c r="R2040" s="29"/>
    </row>
    <row r="2041" spans="3:18" s="1" customFormat="1" ht="9.75" customHeight="1"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29"/>
      <c r="R2041" s="29"/>
    </row>
    <row r="2042" spans="3:18" s="1" customFormat="1" ht="9.75" customHeight="1"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29"/>
      <c r="R2042" s="29"/>
    </row>
    <row r="2043" spans="3:18" s="1" customFormat="1" ht="9.75" customHeight="1"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29"/>
      <c r="R2043" s="29"/>
    </row>
    <row r="2044" spans="3:18" s="1" customFormat="1" ht="9.75" customHeight="1"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29"/>
      <c r="R2044" s="29"/>
    </row>
    <row r="2045" spans="3:18" s="1" customFormat="1" ht="9.75" customHeight="1"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29"/>
      <c r="R2045" s="29"/>
    </row>
    <row r="2046" spans="3:18" s="1" customFormat="1" ht="9.75" customHeight="1"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29"/>
      <c r="R2046" s="29"/>
    </row>
    <row r="2047" spans="3:18" s="1" customFormat="1" ht="9.75" customHeight="1"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29"/>
      <c r="R2047" s="29"/>
    </row>
    <row r="2048" spans="3:18" s="1" customFormat="1" ht="9.75" customHeight="1"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29"/>
      <c r="R2048" s="29"/>
    </row>
    <row r="2049" spans="3:18" s="1" customFormat="1" ht="9.75" customHeight="1"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29"/>
      <c r="R2049" s="29"/>
    </row>
    <row r="2050" spans="3:18" s="1" customFormat="1" ht="9.75" customHeight="1"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29"/>
      <c r="R2050" s="29"/>
    </row>
    <row r="2051" spans="3:18" s="1" customFormat="1" ht="9.75" customHeight="1"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29"/>
      <c r="R2051" s="29"/>
    </row>
    <row r="2052" spans="3:18" s="1" customFormat="1" ht="9.75" customHeight="1"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29"/>
      <c r="R2052" s="29"/>
    </row>
    <row r="2053" spans="3:18" s="1" customFormat="1" ht="9.75" customHeight="1"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29"/>
      <c r="R2053" s="29"/>
    </row>
    <row r="2054" spans="3:18" s="1" customFormat="1" ht="9.75" customHeight="1"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29"/>
      <c r="R2054" s="29"/>
    </row>
    <row r="2055" spans="3:18" s="1" customFormat="1" ht="9.75" customHeight="1"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29"/>
      <c r="R2055" s="29"/>
    </row>
    <row r="2056" spans="3:18" s="1" customFormat="1" ht="9.75" customHeight="1"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29"/>
      <c r="R2056" s="29"/>
    </row>
    <row r="2057" spans="3:18" s="1" customFormat="1" ht="9.75" customHeight="1"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29"/>
      <c r="R2057" s="29"/>
    </row>
    <row r="2058" spans="3:18" s="1" customFormat="1" ht="9.75" customHeight="1"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29"/>
      <c r="R2058" s="29"/>
    </row>
    <row r="2059" spans="3:18" s="1" customFormat="1" ht="9.75" customHeight="1"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29"/>
      <c r="R2059" s="29"/>
    </row>
    <row r="2060" spans="3:18" s="1" customFormat="1" ht="9.75" customHeight="1"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29"/>
      <c r="R2060" s="29"/>
    </row>
    <row r="2061" spans="3:18" s="1" customFormat="1" ht="9.75" customHeight="1"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29"/>
      <c r="R2061" s="29"/>
    </row>
    <row r="2062" spans="3:18" s="1" customFormat="1" ht="9.75" customHeight="1"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29"/>
      <c r="R2062" s="29"/>
    </row>
    <row r="2063" spans="3:18" s="1" customFormat="1" ht="9.75" customHeight="1"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29"/>
      <c r="R2063" s="29"/>
    </row>
    <row r="2064" spans="3:18" s="1" customFormat="1" ht="9.75" customHeight="1"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29"/>
      <c r="R2064" s="29"/>
    </row>
    <row r="2065" spans="3:18" s="1" customFormat="1" ht="9.75" customHeight="1"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29"/>
      <c r="R2065" s="29"/>
    </row>
    <row r="2066" spans="3:18" s="1" customFormat="1" ht="9.75" customHeight="1"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29"/>
      <c r="R2066" s="29"/>
    </row>
    <row r="2067" spans="3:18" s="1" customFormat="1" ht="9.75" customHeight="1"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29"/>
      <c r="R2067" s="29"/>
    </row>
    <row r="2068" spans="3:18" s="1" customFormat="1" ht="9.75" customHeight="1"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29"/>
      <c r="R2068" s="29"/>
    </row>
    <row r="2069" spans="3:18" s="1" customFormat="1" ht="9.75" customHeight="1"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29"/>
      <c r="R2069" s="29"/>
    </row>
    <row r="2070" spans="3:18" s="1" customFormat="1" ht="9.75" customHeight="1"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29"/>
      <c r="R2070" s="29"/>
    </row>
    <row r="2071" spans="3:18" s="1" customFormat="1" ht="9.75" customHeight="1"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29"/>
      <c r="R2071" s="29"/>
    </row>
    <row r="2072" spans="3:18" s="1" customFormat="1" ht="9.75" customHeight="1"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29"/>
      <c r="R2072" s="29"/>
    </row>
    <row r="2073" spans="3:18" s="1" customFormat="1" ht="9.75" customHeight="1"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29"/>
      <c r="R2073" s="29"/>
    </row>
    <row r="2074" spans="3:18" s="1" customFormat="1" ht="9.75" customHeight="1"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29"/>
      <c r="R2074" s="29"/>
    </row>
    <row r="2075" spans="3:18" s="1" customFormat="1" ht="9.75" customHeight="1"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29"/>
      <c r="R2075" s="29"/>
    </row>
    <row r="2076" spans="3:18" s="1" customFormat="1" ht="9.75" customHeight="1"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29"/>
      <c r="R2076" s="29"/>
    </row>
    <row r="2077" spans="3:18" s="1" customFormat="1" ht="9.75" customHeight="1"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29"/>
      <c r="R2077" s="29"/>
    </row>
    <row r="2078" spans="3:18" s="1" customFormat="1" ht="9.75" customHeight="1"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29"/>
      <c r="R2078" s="29"/>
    </row>
    <row r="2079" spans="3:18" s="1" customFormat="1" ht="9.75" customHeight="1"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29"/>
      <c r="R2079" s="29"/>
    </row>
    <row r="2080" spans="3:18" s="1" customFormat="1" ht="9.75" customHeight="1"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29"/>
      <c r="R2080" s="29"/>
    </row>
    <row r="2081" spans="3:18" s="1" customFormat="1" ht="9.75" customHeight="1"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29"/>
      <c r="R2081" s="29"/>
    </row>
    <row r="2082" spans="3:18" s="1" customFormat="1" ht="9.75" customHeight="1"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29"/>
      <c r="R2082" s="29"/>
    </row>
    <row r="2083" spans="3:18" s="1" customFormat="1" ht="9.75" customHeight="1"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29"/>
      <c r="R2083" s="29"/>
    </row>
    <row r="2084" spans="3:18" s="1" customFormat="1" ht="9.75" customHeight="1"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29"/>
      <c r="R2084" s="29"/>
    </row>
    <row r="2085" spans="3:18" s="1" customFormat="1" ht="9.75" customHeight="1"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29"/>
      <c r="R2085" s="29"/>
    </row>
    <row r="2086" spans="3:18" s="1" customFormat="1" ht="9.75" customHeight="1"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29"/>
      <c r="R2086" s="29"/>
    </row>
    <row r="2087" spans="3:18" s="1" customFormat="1" ht="9.75" customHeight="1"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29"/>
      <c r="R2087" s="29"/>
    </row>
    <row r="2088" spans="3:18" s="1" customFormat="1" ht="9.75" customHeight="1"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29"/>
      <c r="R2088" s="29"/>
    </row>
    <row r="2089" spans="3:18" s="1" customFormat="1" ht="9.75" customHeight="1"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29"/>
      <c r="R2089" s="29"/>
    </row>
    <row r="2090" spans="3:18" s="1" customFormat="1" ht="9.75" customHeight="1"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29"/>
      <c r="R2090" s="29"/>
    </row>
    <row r="2091" spans="3:18" s="1" customFormat="1" ht="9.75" customHeight="1"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29"/>
      <c r="R2091" s="29"/>
    </row>
    <row r="2092" spans="3:18" s="1" customFormat="1" ht="9.75" customHeight="1"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29"/>
      <c r="R2092" s="29"/>
    </row>
    <row r="2093" spans="3:18" s="1" customFormat="1" ht="9.75" customHeight="1"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29"/>
      <c r="R2093" s="29"/>
    </row>
    <row r="2094" spans="3:18" s="1" customFormat="1" ht="9.75" customHeight="1"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29"/>
      <c r="R2094" s="29"/>
    </row>
    <row r="2095" spans="3:18" s="1" customFormat="1" ht="9.75" customHeight="1"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29"/>
      <c r="R2095" s="29"/>
    </row>
    <row r="2096" spans="3:18" s="1" customFormat="1" ht="9.75" customHeight="1"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29"/>
      <c r="R2096" s="29"/>
    </row>
    <row r="2097" spans="3:18" s="1" customFormat="1" ht="9.75" customHeight="1"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29"/>
      <c r="R2097" s="29"/>
    </row>
    <row r="2098" spans="3:18" s="1" customFormat="1" ht="9.75" customHeight="1"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29"/>
      <c r="R2098" s="29"/>
    </row>
    <row r="2099" spans="3:18" s="1" customFormat="1" ht="9.75" customHeight="1"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29"/>
      <c r="R2099" s="29"/>
    </row>
    <row r="2100" spans="3:18" s="1" customFormat="1" ht="9.75" customHeight="1"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29"/>
      <c r="R2100" s="29"/>
    </row>
    <row r="2101" spans="3:18" s="1" customFormat="1" ht="9.75" customHeight="1"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29"/>
      <c r="R2101" s="29"/>
    </row>
    <row r="2102" spans="3:18" s="1" customFormat="1" ht="9.75" customHeight="1"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29"/>
      <c r="R2102" s="29"/>
    </row>
    <row r="2103" spans="3:18" s="1" customFormat="1" ht="9.75" customHeight="1"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29"/>
      <c r="R2103" s="29"/>
    </row>
    <row r="2104" spans="3:18" s="1" customFormat="1" ht="9.75" customHeight="1"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29"/>
      <c r="R2104" s="29"/>
    </row>
    <row r="2105" spans="3:18" s="1" customFormat="1" ht="9.75" customHeight="1"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29"/>
      <c r="R2105" s="29"/>
    </row>
    <row r="2106" spans="3:18" s="1" customFormat="1" ht="9.75" customHeight="1"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29"/>
      <c r="R2106" s="29"/>
    </row>
    <row r="2107" spans="3:18" s="1" customFormat="1" ht="9.75" customHeight="1"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29"/>
      <c r="R2107" s="29"/>
    </row>
    <row r="2108" spans="3:18" s="1" customFormat="1" ht="9.75" customHeight="1"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29"/>
      <c r="R2108" s="29"/>
    </row>
    <row r="2109" spans="3:18" s="1" customFormat="1" ht="9.75" customHeight="1"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29"/>
      <c r="R2109" s="29"/>
    </row>
    <row r="2110" spans="3:18" s="1" customFormat="1" ht="9.75" customHeight="1"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29"/>
      <c r="R2110" s="29"/>
    </row>
    <row r="2111" spans="3:18" s="1" customFormat="1" ht="9.75" customHeight="1"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29"/>
      <c r="R2111" s="29"/>
    </row>
    <row r="2112" spans="3:18" s="1" customFormat="1" ht="9.75" customHeight="1"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29"/>
      <c r="R2112" s="29"/>
    </row>
    <row r="2113" spans="3:18" s="1" customFormat="1" ht="9.75" customHeight="1"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29"/>
      <c r="R2113" s="29"/>
    </row>
    <row r="2114" spans="3:18" s="1" customFormat="1" ht="9.75" customHeight="1"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29"/>
      <c r="R2114" s="29"/>
    </row>
    <row r="2115" spans="3:18" s="1" customFormat="1" ht="9.75" customHeight="1"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29"/>
      <c r="R2115" s="29"/>
    </row>
    <row r="2116" spans="3:18" s="1" customFormat="1" ht="9.75" customHeight="1"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29"/>
      <c r="R2116" s="29"/>
    </row>
    <row r="2117" spans="3:18" s="1" customFormat="1" ht="9.75" customHeight="1"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29"/>
      <c r="R2117" s="29"/>
    </row>
    <row r="2118" spans="3:18" s="1" customFormat="1" ht="9.75" customHeight="1"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29"/>
      <c r="R2118" s="29"/>
    </row>
    <row r="2119" spans="3:18" s="1" customFormat="1" ht="9.75" customHeight="1"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29"/>
      <c r="R2119" s="29"/>
    </row>
    <row r="2120" spans="3:18" s="1" customFormat="1" ht="9.75" customHeight="1"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29"/>
      <c r="R2120" s="29"/>
    </row>
    <row r="2121" spans="3:18" s="1" customFormat="1" ht="9.75" customHeight="1"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29"/>
      <c r="R2121" s="29"/>
    </row>
    <row r="2122" spans="3:18" s="1" customFormat="1" ht="9.75" customHeight="1"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29"/>
      <c r="R2122" s="29"/>
    </row>
    <row r="2123" spans="3:18" s="1" customFormat="1" ht="9.75" customHeight="1"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29"/>
      <c r="R2123" s="29"/>
    </row>
    <row r="2124" spans="3:18" s="1" customFormat="1" ht="9.75" customHeight="1"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29"/>
      <c r="R2124" s="29"/>
    </row>
    <row r="2125" spans="3:18" s="1" customFormat="1" ht="9.75" customHeight="1"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29"/>
      <c r="R2125" s="29"/>
    </row>
    <row r="2126" spans="3:18" s="1" customFormat="1" ht="9.75" customHeight="1"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29"/>
      <c r="R2126" s="29"/>
    </row>
    <row r="2127" spans="3:18" s="1" customFormat="1" ht="9.75" customHeight="1"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29"/>
      <c r="R2127" s="29"/>
    </row>
    <row r="2128" spans="3:18" s="1" customFormat="1" ht="9.75" customHeight="1"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29"/>
      <c r="R2128" s="29"/>
    </row>
    <row r="2129" spans="3:18" s="1" customFormat="1" ht="9.75" customHeight="1"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29"/>
      <c r="R2129" s="29"/>
    </row>
    <row r="2130" spans="3:18" s="1" customFormat="1" ht="9.75" customHeight="1"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29"/>
      <c r="R2130" s="29"/>
    </row>
    <row r="2131" spans="3:18" s="1" customFormat="1" ht="9.75" customHeight="1"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29"/>
      <c r="R2131" s="29"/>
    </row>
    <row r="2132" spans="3:18" s="1" customFormat="1" ht="9.75" customHeight="1"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29"/>
      <c r="R2132" s="29"/>
    </row>
    <row r="2133" spans="3:18" s="1" customFormat="1" ht="9.75" customHeight="1"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29"/>
      <c r="R2133" s="29"/>
    </row>
    <row r="2134" spans="3:18" s="1" customFormat="1" ht="9.75" customHeight="1"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29"/>
      <c r="R2134" s="29"/>
    </row>
    <row r="2135" spans="3:18" s="1" customFormat="1" ht="9.75" customHeight="1"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29"/>
      <c r="R2135" s="29"/>
    </row>
    <row r="2136" spans="3:18" s="1" customFormat="1" ht="9.75" customHeight="1"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29"/>
      <c r="R2136" s="29"/>
    </row>
    <row r="2137" spans="3:18" s="1" customFormat="1" ht="9.75" customHeight="1"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29"/>
      <c r="R2137" s="29"/>
    </row>
    <row r="2138" spans="3:18" s="1" customFormat="1" ht="9.75" customHeight="1"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29"/>
      <c r="R2138" s="29"/>
    </row>
    <row r="2139" spans="3:18" s="1" customFormat="1" ht="9.75" customHeight="1"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29"/>
      <c r="R2139" s="29"/>
    </row>
    <row r="2140" spans="3:18" s="1" customFormat="1" ht="9.75" customHeight="1"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29"/>
      <c r="R2140" s="29"/>
    </row>
    <row r="2141" spans="3:18" s="1" customFormat="1" ht="9.75" customHeight="1"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29"/>
      <c r="R2141" s="29"/>
    </row>
    <row r="2142" spans="3:18" s="1" customFormat="1" ht="9.75" customHeight="1"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29"/>
      <c r="R2142" s="29"/>
    </row>
    <row r="2143" spans="3:18" s="1" customFormat="1" ht="9.75" customHeight="1"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29"/>
      <c r="R2143" s="29"/>
    </row>
    <row r="2144" spans="3:18" s="1" customFormat="1" ht="9.75" customHeight="1"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29"/>
      <c r="R2144" s="29"/>
    </row>
    <row r="2145" spans="3:18" s="1" customFormat="1" ht="9.75" customHeight="1"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29"/>
      <c r="R2145" s="29"/>
    </row>
    <row r="2146" spans="3:18" s="1" customFormat="1" ht="9.75" customHeight="1"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29"/>
      <c r="R2146" s="29"/>
    </row>
    <row r="2147" spans="3:18" s="1" customFormat="1" ht="9.75" customHeight="1"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29"/>
      <c r="R2147" s="29"/>
    </row>
    <row r="2148" spans="3:18" s="1" customFormat="1" ht="9.75" customHeight="1"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29"/>
      <c r="R2148" s="29"/>
    </row>
    <row r="2149" spans="3:18" s="1" customFormat="1" ht="9.75" customHeight="1"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29"/>
      <c r="R2149" s="29"/>
    </row>
    <row r="2150" spans="3:18" s="1" customFormat="1" ht="9.75" customHeight="1"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29"/>
      <c r="R2150" s="29"/>
    </row>
    <row r="2151" spans="3:18" s="1" customFormat="1" ht="9.75" customHeight="1"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29"/>
      <c r="R2151" s="29"/>
    </row>
    <row r="2152" spans="3:18" s="1" customFormat="1" ht="9.75" customHeight="1"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29"/>
      <c r="R2152" s="29"/>
    </row>
    <row r="2153" spans="3:18" s="1" customFormat="1" ht="9.75" customHeight="1"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29"/>
      <c r="R2153" s="29"/>
    </row>
    <row r="2154" spans="3:18" s="1" customFormat="1" ht="9.75" customHeight="1"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29"/>
      <c r="R2154" s="29"/>
    </row>
    <row r="2155" spans="3:18" s="1" customFormat="1" ht="9.75" customHeight="1"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29"/>
      <c r="R2155" s="29"/>
    </row>
    <row r="2156" spans="3:18" s="1" customFormat="1" ht="9.75" customHeight="1"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29"/>
      <c r="R2156" s="29"/>
    </row>
    <row r="2157" spans="3:18" s="1" customFormat="1" ht="9.75" customHeight="1"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29"/>
      <c r="R2157" s="29"/>
    </row>
    <row r="2158" spans="3:18" s="1" customFormat="1" ht="9.75" customHeight="1"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29"/>
      <c r="R2158" s="29"/>
    </row>
    <row r="2159" spans="3:18" s="1" customFormat="1" ht="9.75" customHeight="1"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29"/>
      <c r="R2159" s="29"/>
    </row>
    <row r="2160" spans="3:18" s="1" customFormat="1" ht="9.75" customHeight="1"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29"/>
      <c r="R2160" s="29"/>
    </row>
    <row r="2161" spans="3:18" s="1" customFormat="1" ht="9.75" customHeight="1"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29"/>
      <c r="R2161" s="29"/>
    </row>
    <row r="2162" spans="3:18" s="1" customFormat="1" ht="9.75" customHeight="1"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29"/>
      <c r="R2162" s="29"/>
    </row>
    <row r="2163" spans="3:18" s="1" customFormat="1" ht="9.75" customHeight="1"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29"/>
      <c r="R2163" s="29"/>
    </row>
    <row r="2164" spans="3:18" s="1" customFormat="1" ht="9.75" customHeight="1"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29"/>
      <c r="R2164" s="29"/>
    </row>
    <row r="2165" spans="3:18" s="1" customFormat="1" ht="9.75" customHeight="1"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29"/>
      <c r="R2165" s="29"/>
    </row>
    <row r="2166" spans="3:18" s="1" customFormat="1" ht="9.75" customHeight="1"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29"/>
      <c r="R2166" s="29"/>
    </row>
    <row r="2167" spans="3:18" s="1" customFormat="1" ht="9.75" customHeight="1"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29"/>
      <c r="R2167" s="29"/>
    </row>
    <row r="2168" spans="3:18" s="1" customFormat="1" ht="9.75" customHeight="1"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29"/>
      <c r="R2168" s="29"/>
    </row>
    <row r="2169" spans="3:18" s="1" customFormat="1" ht="9.75" customHeight="1"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29"/>
      <c r="R2169" s="29"/>
    </row>
    <row r="2170" spans="3:18" s="1" customFormat="1" ht="9.75" customHeight="1"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29"/>
      <c r="R2170" s="29"/>
    </row>
    <row r="2171" spans="3:18" s="1" customFormat="1" ht="9.75" customHeight="1"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29"/>
      <c r="R2171" s="29"/>
    </row>
    <row r="2172" spans="3:18" s="1" customFormat="1" ht="9.75" customHeight="1"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29"/>
      <c r="R2172" s="29"/>
    </row>
    <row r="2173" spans="3:18" s="1" customFormat="1" ht="9.75" customHeight="1"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29"/>
      <c r="R2173" s="29"/>
    </row>
    <row r="2174" spans="3:18" s="1" customFormat="1" ht="9.75" customHeight="1"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29"/>
      <c r="R2174" s="29"/>
    </row>
    <row r="2175" spans="3:18" s="1" customFormat="1" ht="9.75" customHeight="1"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29"/>
      <c r="R2175" s="29"/>
    </row>
    <row r="2176" spans="3:18" s="1" customFormat="1" ht="9.75" customHeight="1"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29"/>
      <c r="R2176" s="29"/>
    </row>
    <row r="2177" spans="3:18" s="1" customFormat="1" ht="9.75" customHeight="1"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29"/>
      <c r="R2177" s="29"/>
    </row>
    <row r="2178" spans="3:18" s="1" customFormat="1" ht="9.75" customHeight="1"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29"/>
      <c r="R2178" s="29"/>
    </row>
    <row r="2179" spans="3:18" s="1" customFormat="1" ht="9.75" customHeight="1"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29"/>
      <c r="R2179" s="29"/>
    </row>
    <row r="2180" spans="3:18" s="1" customFormat="1" ht="9.75" customHeight="1"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29"/>
      <c r="R2180" s="29"/>
    </row>
    <row r="2181" spans="3:18" s="1" customFormat="1" ht="9.75" customHeight="1"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29"/>
      <c r="R2181" s="29"/>
    </row>
    <row r="2182" spans="3:18" s="1" customFormat="1" ht="9.75" customHeight="1"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29"/>
      <c r="R2182" s="29"/>
    </row>
    <row r="2183" spans="3:18" s="1" customFormat="1" ht="9.75" customHeight="1"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29"/>
      <c r="R2183" s="29"/>
    </row>
    <row r="2184" spans="3:18" s="1" customFormat="1" ht="9.75" customHeight="1"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29"/>
      <c r="R2184" s="29"/>
    </row>
    <row r="2185" spans="3:18" s="1" customFormat="1" ht="9.75" customHeight="1"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29"/>
      <c r="R2185" s="29"/>
    </row>
    <row r="2186" spans="3:18" s="1" customFormat="1" ht="9.75" customHeight="1"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29"/>
      <c r="R2186" s="29"/>
    </row>
    <row r="2187" spans="3:18" s="1" customFormat="1" ht="9.75" customHeight="1"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29"/>
      <c r="R2187" s="29"/>
    </row>
    <row r="2188" spans="3:18" s="1" customFormat="1" ht="9.75" customHeight="1"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29"/>
      <c r="R2188" s="29"/>
    </row>
    <row r="2189" spans="3:18" s="1" customFormat="1" ht="9.75" customHeight="1"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29"/>
      <c r="R2189" s="29"/>
    </row>
    <row r="2190" spans="3:18" s="1" customFormat="1" ht="9.75" customHeight="1"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29"/>
      <c r="R2190" s="29"/>
    </row>
    <row r="2191" spans="3:18" s="1" customFormat="1" ht="9.75" customHeight="1"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29"/>
      <c r="R2191" s="29"/>
    </row>
    <row r="2192" spans="3:18" s="1" customFormat="1" ht="9.75" customHeight="1"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29"/>
      <c r="R2192" s="29"/>
    </row>
    <row r="2193" spans="3:18" s="1" customFormat="1" ht="9.75" customHeight="1"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29"/>
      <c r="R2193" s="29"/>
    </row>
    <row r="2194" spans="3:18" s="1" customFormat="1" ht="9.75" customHeight="1"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29"/>
      <c r="R2194" s="29"/>
    </row>
    <row r="2195" spans="3:18" s="1" customFormat="1" ht="9.75" customHeight="1"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29"/>
      <c r="R2195" s="29"/>
    </row>
    <row r="2196" spans="3:18" s="1" customFormat="1" ht="9.75" customHeight="1"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29"/>
      <c r="R2196" s="29"/>
    </row>
    <row r="2197" spans="3:18" s="1" customFormat="1" ht="9.75" customHeight="1"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29"/>
      <c r="R2197" s="29"/>
    </row>
    <row r="2198" spans="3:18" s="1" customFormat="1" ht="9.75" customHeight="1"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29"/>
      <c r="R2198" s="29"/>
    </row>
    <row r="2199" spans="3:18" s="1" customFormat="1" ht="9.75" customHeight="1"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29"/>
      <c r="R2199" s="29"/>
    </row>
    <row r="2200" spans="3:18" s="1" customFormat="1" ht="9.75" customHeight="1"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29"/>
      <c r="R2200" s="29"/>
    </row>
    <row r="2201" spans="3:18" s="1" customFormat="1" ht="9.75" customHeight="1"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29"/>
      <c r="R2201" s="29"/>
    </row>
    <row r="2202" spans="3:18" s="1" customFormat="1" ht="9.75" customHeight="1"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29"/>
      <c r="R2202" s="29"/>
    </row>
    <row r="2203" spans="3:18" s="1" customFormat="1" ht="9.75" customHeight="1"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29"/>
      <c r="R2203" s="29"/>
    </row>
    <row r="2204" spans="3:18" s="1" customFormat="1" ht="9.75" customHeight="1"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29"/>
      <c r="R2204" s="29"/>
    </row>
    <row r="2205" spans="3:18" s="1" customFormat="1" ht="9.75" customHeight="1"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29"/>
      <c r="R2205" s="29"/>
    </row>
    <row r="2206" spans="3:18" s="1" customFormat="1" ht="9.75" customHeight="1"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29"/>
      <c r="R2206" s="29"/>
    </row>
    <row r="2207" spans="3:18" s="1" customFormat="1" ht="9.75" customHeight="1"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29"/>
      <c r="R2207" s="29"/>
    </row>
    <row r="2208" spans="3:18" s="1" customFormat="1" ht="9.75" customHeight="1"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29"/>
      <c r="R2208" s="29"/>
    </row>
    <row r="2209" spans="3:18" s="1" customFormat="1" ht="9.75" customHeight="1"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29"/>
      <c r="R2209" s="29"/>
    </row>
    <row r="2210" spans="3:18" s="1" customFormat="1" ht="9.75" customHeight="1"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29"/>
      <c r="R2210" s="29"/>
    </row>
    <row r="2211" spans="3:18" s="1" customFormat="1" ht="9.75" customHeight="1"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29"/>
      <c r="R2211" s="29"/>
    </row>
    <row r="2212" spans="3:18" s="1" customFormat="1" ht="9.75" customHeight="1"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29"/>
      <c r="R2212" s="29"/>
    </row>
    <row r="2213" spans="3:18" s="1" customFormat="1" ht="9.75" customHeight="1"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29"/>
      <c r="R2213" s="29"/>
    </row>
    <row r="2214" spans="3:18" s="1" customFormat="1" ht="9.75" customHeight="1"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29"/>
      <c r="R2214" s="29"/>
    </row>
    <row r="2215" spans="3:18" s="1" customFormat="1" ht="9.75" customHeight="1"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29"/>
      <c r="R2215" s="29"/>
    </row>
    <row r="2216" spans="3:18" s="1" customFormat="1" ht="9.75" customHeight="1"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29"/>
      <c r="R2216" s="29"/>
    </row>
    <row r="2217" spans="3:18" s="1" customFormat="1" ht="9.75" customHeight="1"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29"/>
      <c r="R2217" s="29"/>
    </row>
    <row r="2218" spans="3:18" s="1" customFormat="1" ht="9.75" customHeight="1"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29"/>
      <c r="R2218" s="29"/>
    </row>
    <row r="2219" spans="3:18" s="1" customFormat="1" ht="9.75" customHeight="1"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29"/>
      <c r="R2219" s="29"/>
    </row>
    <row r="2220" spans="3:18" s="1" customFormat="1" ht="9.75" customHeight="1"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29"/>
      <c r="R2220" s="29"/>
    </row>
    <row r="2221" spans="3:18" s="1" customFormat="1" ht="9.75" customHeight="1"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29"/>
      <c r="R2221" s="29"/>
    </row>
    <row r="2222" spans="3:18" s="1" customFormat="1" ht="9.75" customHeight="1"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29"/>
      <c r="R2222" s="29"/>
    </row>
    <row r="2223" spans="3:18" s="1" customFormat="1" ht="9.75" customHeight="1"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29"/>
      <c r="R2223" s="29"/>
    </row>
    <row r="2224" spans="3:18" s="1" customFormat="1" ht="9.75" customHeight="1"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29"/>
      <c r="R2224" s="29"/>
    </row>
    <row r="2225" spans="3:18" s="1" customFormat="1" ht="9.75" customHeight="1"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29"/>
      <c r="R2225" s="29"/>
    </row>
    <row r="2226" spans="3:18" s="1" customFormat="1" ht="9.75" customHeight="1"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29"/>
      <c r="R2226" s="29"/>
    </row>
    <row r="2227" spans="3:18" s="1" customFormat="1" ht="9.75" customHeight="1"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29"/>
      <c r="R2227" s="29"/>
    </row>
    <row r="2228" spans="3:18" s="1" customFormat="1" ht="9.75" customHeight="1"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29"/>
      <c r="R2228" s="29"/>
    </row>
    <row r="2229" spans="3:18" s="1" customFormat="1" ht="9.75" customHeight="1"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29"/>
      <c r="R2229" s="29"/>
    </row>
    <row r="2230" spans="3:18" s="1" customFormat="1" ht="9.75" customHeight="1"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29"/>
      <c r="R2230" s="29"/>
    </row>
    <row r="2231" spans="3:18" s="1" customFormat="1" ht="9.75" customHeight="1"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29"/>
      <c r="R2231" s="29"/>
    </row>
    <row r="2232" spans="3:18" s="1" customFormat="1" ht="9.75" customHeight="1"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29"/>
      <c r="R2232" s="29"/>
    </row>
    <row r="2233" spans="3:18" s="1" customFormat="1" ht="9.75" customHeight="1"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29"/>
      <c r="R2233" s="29"/>
    </row>
    <row r="2234" spans="3:18" s="1" customFormat="1" ht="9.75" customHeight="1"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29"/>
      <c r="R2234" s="29"/>
    </row>
    <row r="2235" spans="3:18" s="1" customFormat="1" ht="9.75" customHeight="1"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29"/>
      <c r="R2235" s="29"/>
    </row>
    <row r="2236" spans="3:18" s="1" customFormat="1" ht="9.75" customHeight="1"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29"/>
      <c r="R2236" s="29"/>
    </row>
    <row r="2237" spans="3:18" s="1" customFormat="1" ht="9.75" customHeight="1"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29"/>
      <c r="R2237" s="29"/>
    </row>
    <row r="2238" spans="3:18" s="1" customFormat="1" ht="9.75" customHeight="1"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29"/>
      <c r="R2238" s="29"/>
    </row>
    <row r="2239" spans="3:18" s="1" customFormat="1" ht="9.75" customHeight="1"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29"/>
      <c r="R2239" s="29"/>
    </row>
    <row r="2240" spans="3:18" s="1" customFormat="1" ht="9.75" customHeight="1"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29"/>
      <c r="R2240" s="29"/>
    </row>
    <row r="2241" spans="3:18" s="1" customFormat="1" ht="9.75" customHeight="1"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29"/>
      <c r="R2241" s="29"/>
    </row>
    <row r="2242" spans="3:18" s="1" customFormat="1" ht="9.75" customHeight="1"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29"/>
      <c r="R2242" s="29"/>
    </row>
    <row r="2243" spans="3:18" s="1" customFormat="1" ht="9.75" customHeight="1"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29"/>
      <c r="R2243" s="29"/>
    </row>
    <row r="2244" spans="3:18" s="1" customFormat="1" ht="9.75" customHeight="1"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29"/>
      <c r="R2244" s="29"/>
    </row>
    <row r="2245" spans="3:18" s="1" customFormat="1" ht="9.75" customHeight="1"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29"/>
      <c r="R2245" s="29"/>
    </row>
    <row r="2246" spans="3:18" s="1" customFormat="1" ht="9.75" customHeight="1"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29"/>
      <c r="R2246" s="29"/>
    </row>
    <row r="2247" spans="3:18" s="1" customFormat="1" ht="9.75" customHeight="1"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29"/>
      <c r="R2247" s="29"/>
    </row>
    <row r="2248" spans="3:18" s="1" customFormat="1" ht="9.75" customHeight="1"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29"/>
      <c r="R2248" s="29"/>
    </row>
    <row r="2249" spans="3:18" s="1" customFormat="1" ht="9.75" customHeight="1"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29"/>
      <c r="R2249" s="29"/>
    </row>
    <row r="2250" spans="3:18" s="1" customFormat="1" ht="9.75" customHeight="1"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29"/>
      <c r="R2250" s="29"/>
    </row>
    <row r="2251" spans="3:18" s="1" customFormat="1" ht="9.75" customHeight="1"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29"/>
      <c r="R2251" s="29"/>
    </row>
    <row r="2252" spans="3:18" s="1" customFormat="1" ht="9.75" customHeight="1"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29"/>
      <c r="R2252" s="29"/>
    </row>
    <row r="2253" spans="3:18" s="1" customFormat="1" ht="9.75" customHeight="1"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29"/>
      <c r="R2253" s="29"/>
    </row>
    <row r="2254" spans="3:18" s="1" customFormat="1" ht="9.75" customHeight="1"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29"/>
      <c r="R2254" s="29"/>
    </row>
    <row r="2255" spans="3:18" s="1" customFormat="1" ht="9.75" customHeight="1"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29"/>
      <c r="R2255" s="29"/>
    </row>
    <row r="2256" spans="3:18" s="1" customFormat="1" ht="9.75" customHeight="1"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29"/>
      <c r="R2256" s="29"/>
    </row>
    <row r="2257" spans="3:18" s="1" customFormat="1" ht="9.75" customHeight="1"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29"/>
      <c r="R2257" s="29"/>
    </row>
    <row r="2258" spans="3:18" s="1" customFormat="1" ht="9.75" customHeight="1"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29"/>
      <c r="R2258" s="29"/>
    </row>
    <row r="2259" spans="3:18" s="1" customFormat="1" ht="9.75" customHeight="1"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29"/>
      <c r="R2259" s="29"/>
    </row>
    <row r="2260" spans="3:18" s="1" customFormat="1" ht="9.75" customHeight="1"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29"/>
      <c r="R2260" s="29"/>
    </row>
    <row r="2261" spans="3:18" s="1" customFormat="1" ht="9.75" customHeight="1"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29"/>
      <c r="R2261" s="29"/>
    </row>
    <row r="2262" spans="3:18" s="1" customFormat="1" ht="9.75" customHeight="1"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29"/>
      <c r="R2262" s="29"/>
    </row>
    <row r="2263" spans="3:18" s="1" customFormat="1" ht="9.75" customHeight="1"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29"/>
      <c r="R2263" s="29"/>
    </row>
    <row r="2264" spans="3:18" s="1" customFormat="1" ht="9.75" customHeight="1"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29"/>
      <c r="R2264" s="29"/>
    </row>
    <row r="2265" spans="3:18" s="1" customFormat="1" ht="9.75" customHeight="1"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29"/>
      <c r="R2265" s="29"/>
    </row>
    <row r="2266" spans="3:18" s="1" customFormat="1" ht="9.75" customHeight="1"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29"/>
      <c r="R2266" s="29"/>
    </row>
    <row r="2267" spans="3:18" s="1" customFormat="1" ht="9.75" customHeight="1"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29"/>
      <c r="R2267" s="29"/>
    </row>
    <row r="2268" spans="3:18" s="1" customFormat="1" ht="9.75" customHeight="1"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29"/>
      <c r="R2268" s="29"/>
    </row>
    <row r="2269" spans="3:18" s="1" customFormat="1" ht="9.75" customHeight="1"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29"/>
      <c r="R2269" s="29"/>
    </row>
    <row r="2270" spans="3:18" s="1" customFormat="1" ht="9.75" customHeight="1"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29"/>
      <c r="R2270" s="29"/>
    </row>
    <row r="2271" spans="3:18" s="1" customFormat="1" ht="9.75" customHeight="1"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29"/>
      <c r="R2271" s="29"/>
    </row>
    <row r="2272" spans="3:18" s="1" customFormat="1" ht="9.75" customHeight="1"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29"/>
      <c r="R2272" s="29"/>
    </row>
    <row r="2273" spans="3:18" s="1" customFormat="1" ht="9.75" customHeight="1"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29"/>
      <c r="R2273" s="29"/>
    </row>
    <row r="2274" spans="3:18" s="1" customFormat="1" ht="9.75" customHeight="1"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29"/>
      <c r="R2274" s="29"/>
    </row>
    <row r="2275" spans="3:18" s="1" customFormat="1" ht="9.75" customHeight="1"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29"/>
      <c r="R2275" s="29"/>
    </row>
    <row r="2276" spans="3:18" s="1" customFormat="1" ht="9.75" customHeight="1"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29"/>
      <c r="R2276" s="29"/>
    </row>
    <row r="2277" spans="3:18" s="1" customFormat="1" ht="9.75" customHeight="1"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29"/>
      <c r="R2277" s="29"/>
    </row>
    <row r="2278" spans="3:18" s="1" customFormat="1" ht="9.75" customHeight="1"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29"/>
      <c r="R2278" s="29"/>
    </row>
    <row r="2279" spans="3:18" s="1" customFormat="1" ht="9.75" customHeight="1"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29"/>
      <c r="R2279" s="29"/>
    </row>
    <row r="2280" spans="3:18" s="1" customFormat="1" ht="9.75" customHeight="1"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29"/>
      <c r="R2280" s="29"/>
    </row>
    <row r="2281" spans="3:18" s="1" customFormat="1" ht="9.75" customHeight="1"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29"/>
      <c r="R2281" s="29"/>
    </row>
    <row r="2282" spans="3:18" s="1" customFormat="1" ht="9.75" customHeight="1"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29"/>
      <c r="R2282" s="29"/>
    </row>
    <row r="2283" spans="3:18" s="1" customFormat="1" ht="9.75" customHeight="1"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29"/>
      <c r="R2283" s="29"/>
    </row>
    <row r="2284" spans="3:18" s="1" customFormat="1" ht="9.75" customHeight="1"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29"/>
      <c r="R2284" s="29"/>
    </row>
    <row r="2285" spans="3:18" s="1" customFormat="1" ht="9.75" customHeight="1"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29"/>
      <c r="R2285" s="29"/>
    </row>
    <row r="2286" spans="3:18" s="1" customFormat="1" ht="9.75" customHeight="1"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29"/>
      <c r="R2286" s="29"/>
    </row>
    <row r="2287" spans="3:18" s="1" customFormat="1" ht="9.75" customHeight="1"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29"/>
      <c r="R2287" s="29"/>
    </row>
    <row r="2288" spans="3:18" s="1" customFormat="1" ht="9.75" customHeight="1"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29"/>
      <c r="R2288" s="29"/>
    </row>
    <row r="2289" spans="3:18" s="1" customFormat="1" ht="9.75" customHeight="1"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29"/>
      <c r="R2289" s="29"/>
    </row>
    <row r="2290" spans="3:18" s="1" customFormat="1" ht="9.75" customHeight="1"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29"/>
      <c r="R2290" s="29"/>
    </row>
    <row r="2291" spans="3:18" s="1" customFormat="1" ht="9.75" customHeight="1"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29"/>
      <c r="R2291" s="29"/>
    </row>
    <row r="2292" spans="3:18" s="1" customFormat="1" ht="9.75" customHeight="1"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29"/>
      <c r="R2292" s="29"/>
    </row>
    <row r="2293" spans="3:18" s="1" customFormat="1" ht="9.75" customHeight="1"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29"/>
      <c r="R2293" s="29"/>
    </row>
    <row r="2294" spans="3:18" s="1" customFormat="1" ht="9.75" customHeight="1"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29"/>
      <c r="R2294" s="29"/>
    </row>
    <row r="2295" spans="3:18" s="1" customFormat="1" ht="9.75" customHeight="1"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29"/>
      <c r="R2295" s="29"/>
    </row>
    <row r="2296" spans="3:18" s="1" customFormat="1" ht="9.75" customHeight="1"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29"/>
      <c r="R2296" s="29"/>
    </row>
    <row r="2297" spans="3:18" s="1" customFormat="1" ht="9.75" customHeight="1"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29"/>
      <c r="R2297" s="29"/>
    </row>
    <row r="2298" spans="3:18" s="1" customFormat="1" ht="9.75" customHeight="1"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29"/>
      <c r="R2298" s="29"/>
    </row>
    <row r="2299" spans="3:18" s="1" customFormat="1" ht="9.75" customHeight="1"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29"/>
      <c r="R2299" s="29"/>
    </row>
    <row r="2300" spans="3:18" s="1" customFormat="1" ht="9.75" customHeight="1"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29"/>
      <c r="R2300" s="29"/>
    </row>
    <row r="2301" spans="3:18" s="1" customFormat="1" ht="9.75" customHeight="1"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29"/>
      <c r="R2301" s="29"/>
    </row>
    <row r="2302" spans="3:18" s="1" customFormat="1" ht="9.75" customHeight="1"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29"/>
      <c r="R2302" s="29"/>
    </row>
    <row r="2303" spans="3:18" s="1" customFormat="1" ht="9.75" customHeight="1"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29"/>
      <c r="R2303" s="29"/>
    </row>
    <row r="2304" spans="3:18" s="1" customFormat="1" ht="9.75" customHeight="1"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29"/>
      <c r="R2304" s="29"/>
    </row>
    <row r="2305" spans="3:18" s="1" customFormat="1" ht="9.75" customHeight="1"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29"/>
      <c r="R2305" s="29"/>
    </row>
    <row r="2306" spans="3:18" s="1" customFormat="1" ht="9.75" customHeight="1"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29"/>
      <c r="R2306" s="29"/>
    </row>
    <row r="2307" spans="3:18" s="1" customFormat="1" ht="9.75" customHeight="1"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29"/>
      <c r="R2307" s="29"/>
    </row>
    <row r="2308" spans="3:18" s="1" customFormat="1" ht="9.75" customHeight="1"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29"/>
      <c r="R2308" s="29"/>
    </row>
    <row r="2309" spans="3:18" s="1" customFormat="1" ht="9.75" customHeight="1"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29"/>
      <c r="R2309" s="29"/>
    </row>
    <row r="2310" spans="3:18" s="1" customFormat="1" ht="9.75" customHeight="1"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29"/>
      <c r="R2310" s="29"/>
    </row>
    <row r="2311" spans="3:18" s="1" customFormat="1" ht="9.75" customHeight="1"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29"/>
      <c r="R2311" s="29"/>
    </row>
    <row r="2312" spans="3:18" s="1" customFormat="1" ht="9.75" customHeight="1"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29"/>
      <c r="R2312" s="29"/>
    </row>
    <row r="2313" spans="3:18" s="1" customFormat="1" ht="9.75" customHeight="1"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29"/>
      <c r="R2313" s="29"/>
    </row>
    <row r="2314" spans="3:18" s="1" customFormat="1" ht="9.75" customHeight="1"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29"/>
      <c r="R2314" s="29"/>
    </row>
    <row r="2315" spans="3:18" s="1" customFormat="1" ht="9.75" customHeight="1"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29"/>
      <c r="R2315" s="29"/>
    </row>
    <row r="2316" spans="3:18" s="1" customFormat="1" ht="9.75" customHeight="1"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29"/>
      <c r="R2316" s="29"/>
    </row>
    <row r="2317" spans="3:18" s="1" customFormat="1" ht="9.75" customHeight="1"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29"/>
      <c r="R2317" s="29"/>
    </row>
    <row r="2318" spans="3:18" s="1" customFormat="1" ht="9.75" customHeight="1"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29"/>
      <c r="R2318" s="29"/>
    </row>
    <row r="2319" spans="3:18" s="1" customFormat="1" ht="9.75" customHeight="1"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29"/>
      <c r="R2319" s="29"/>
    </row>
    <row r="2320" spans="3:18" s="1" customFormat="1" ht="9.75" customHeight="1"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29"/>
      <c r="R2320" s="29"/>
    </row>
    <row r="2321" spans="3:18" s="1" customFormat="1" ht="9.75" customHeight="1"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29"/>
      <c r="R2321" s="29"/>
    </row>
    <row r="2322" spans="3:18" s="1" customFormat="1" ht="9.75" customHeight="1"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29"/>
      <c r="R2322" s="29"/>
    </row>
    <row r="2323" spans="3:18" s="1" customFormat="1" ht="9.75" customHeight="1"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29"/>
      <c r="R2323" s="29"/>
    </row>
    <row r="2324" spans="3:18" s="1" customFormat="1" ht="9.75" customHeight="1"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29"/>
      <c r="R2324" s="29"/>
    </row>
    <row r="2325" spans="3:18" s="1" customFormat="1" ht="9.75" customHeight="1"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29"/>
      <c r="R2325" s="29"/>
    </row>
    <row r="2326" spans="3:18" s="1" customFormat="1" ht="9.75" customHeight="1"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29"/>
      <c r="R2326" s="29"/>
    </row>
    <row r="2327" spans="3:18" s="1" customFormat="1" ht="9.75" customHeight="1"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29"/>
      <c r="R2327" s="29"/>
    </row>
    <row r="2328" spans="3:18" s="1" customFormat="1" ht="9.75" customHeight="1"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29"/>
      <c r="R2328" s="29"/>
    </row>
    <row r="2329" spans="3:18" s="1" customFormat="1" ht="9.75" customHeight="1"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29"/>
      <c r="R2329" s="29"/>
    </row>
    <row r="2330" spans="3:18" s="1" customFormat="1" ht="9.75" customHeight="1"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29"/>
      <c r="R2330" s="29"/>
    </row>
    <row r="2331" spans="3:18" s="1" customFormat="1" ht="9.75" customHeight="1"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29"/>
      <c r="R2331" s="29"/>
    </row>
    <row r="2332" spans="3:18" s="1" customFormat="1" ht="9.75" customHeight="1"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29"/>
      <c r="R2332" s="29"/>
    </row>
    <row r="2333" spans="3:18" s="1" customFormat="1" ht="9.75" customHeight="1"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29"/>
      <c r="R2333" s="29"/>
    </row>
    <row r="2334" spans="3:18" s="1" customFormat="1" ht="9.75" customHeight="1"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29"/>
      <c r="R2334" s="29"/>
    </row>
    <row r="2335" spans="3:18" s="1" customFormat="1" ht="9.75" customHeight="1"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29"/>
      <c r="R2335" s="29"/>
    </row>
    <row r="2336" spans="3:18" s="1" customFormat="1" ht="9.75" customHeight="1"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29"/>
      <c r="R2336" s="29"/>
    </row>
    <row r="2337" spans="3:18" s="1" customFormat="1" ht="9.75" customHeight="1"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29"/>
      <c r="R2337" s="29"/>
    </row>
    <row r="2338" spans="3:18" s="1" customFormat="1" ht="9.75" customHeight="1"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29"/>
      <c r="R2338" s="29"/>
    </row>
    <row r="2339" spans="3:18" s="1" customFormat="1" ht="9.75" customHeight="1"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29"/>
      <c r="R2339" s="29"/>
    </row>
    <row r="2340" spans="3:18" s="1" customFormat="1" ht="9.75" customHeight="1"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29"/>
      <c r="R2340" s="29"/>
    </row>
    <row r="2341" spans="3:18" s="1" customFormat="1" ht="9.75" customHeight="1"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29"/>
      <c r="R2341" s="29"/>
    </row>
    <row r="2342" spans="3:18" s="1" customFormat="1" ht="9.75" customHeight="1"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29"/>
      <c r="R2342" s="29"/>
    </row>
    <row r="2343" spans="3:18" s="1" customFormat="1" ht="9.75" customHeight="1"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29"/>
      <c r="R2343" s="29"/>
    </row>
    <row r="2344" spans="3:18" s="1" customFormat="1" ht="9.75" customHeight="1"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29"/>
      <c r="R2344" s="29"/>
    </row>
    <row r="2345" spans="3:18" s="1" customFormat="1" ht="9.75" customHeight="1"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29"/>
      <c r="R2345" s="29"/>
    </row>
    <row r="2346" spans="3:18" s="1" customFormat="1" ht="9.75" customHeight="1"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29"/>
      <c r="R2346" s="29"/>
    </row>
    <row r="2347" spans="3:18" s="1" customFormat="1" ht="9.75" customHeight="1"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29"/>
      <c r="R2347" s="29"/>
    </row>
    <row r="2348" spans="3:18" s="1" customFormat="1" ht="9.75" customHeight="1"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29"/>
      <c r="R2348" s="29"/>
    </row>
    <row r="2349" spans="3:18" s="1" customFormat="1" ht="9.75" customHeight="1"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29"/>
      <c r="R2349" s="29"/>
    </row>
    <row r="2350" spans="3:18" s="1" customFormat="1" ht="9.75" customHeight="1"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29"/>
      <c r="R2350" s="29"/>
    </row>
    <row r="2351" spans="3:18" s="1" customFormat="1" ht="9.75" customHeight="1"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29"/>
      <c r="R2351" s="29"/>
    </row>
    <row r="2352" spans="3:18" s="1" customFormat="1" ht="9.75" customHeight="1"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29"/>
      <c r="R2352" s="29"/>
    </row>
    <row r="2353" spans="3:18" s="1" customFormat="1" ht="9.75" customHeight="1"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29"/>
      <c r="R2353" s="29"/>
    </row>
    <row r="2354" spans="3:18" s="1" customFormat="1" ht="9.75" customHeight="1"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29"/>
      <c r="R2354" s="29"/>
    </row>
    <row r="2355" spans="3:18" s="1" customFormat="1" ht="9.75" customHeight="1"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29"/>
      <c r="R2355" s="29"/>
    </row>
    <row r="2356" spans="3:18" s="1" customFormat="1" ht="9.75" customHeight="1"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29"/>
      <c r="R2356" s="29"/>
    </row>
    <row r="2357" spans="3:18" s="1" customFormat="1" ht="9.75" customHeight="1"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29"/>
      <c r="R2357" s="29"/>
    </row>
    <row r="2358" spans="3:18" s="1" customFormat="1" ht="9.75" customHeight="1"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29"/>
      <c r="R2358" s="29"/>
    </row>
    <row r="2359" spans="3:18" s="1" customFormat="1" ht="9.75" customHeight="1"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29"/>
      <c r="R2359" s="29"/>
    </row>
    <row r="2360" spans="3:18" s="1" customFormat="1" ht="9.75" customHeight="1"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29"/>
      <c r="R2360" s="29"/>
    </row>
    <row r="2361" spans="3:18" s="1" customFormat="1" ht="9.75" customHeight="1"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29"/>
      <c r="R2361" s="29"/>
    </row>
    <row r="2362" spans="3:18" s="1" customFormat="1" ht="9.75" customHeight="1"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29"/>
      <c r="R2362" s="29"/>
    </row>
    <row r="2363" spans="3:18" s="1" customFormat="1" ht="9.75" customHeight="1"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29"/>
      <c r="R2363" s="29"/>
    </row>
    <row r="2364" spans="3:18" s="1" customFormat="1" ht="9.75" customHeight="1"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29"/>
      <c r="R2364" s="29"/>
    </row>
    <row r="2365" spans="3:18" s="1" customFormat="1" ht="9.75" customHeight="1"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29"/>
      <c r="R2365" s="29"/>
    </row>
    <row r="2366" spans="3:18" s="1" customFormat="1" ht="9.75" customHeight="1"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29"/>
      <c r="R2366" s="29"/>
    </row>
    <row r="2367" spans="3:18" s="1" customFormat="1" ht="9.75" customHeight="1"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29"/>
      <c r="R2367" s="29"/>
    </row>
    <row r="2368" spans="3:18" s="1" customFormat="1" ht="9.75" customHeight="1"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29"/>
      <c r="R2368" s="29"/>
    </row>
    <row r="2369" spans="3:18" s="1" customFormat="1" ht="9.75" customHeight="1"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29"/>
      <c r="R2369" s="29"/>
    </row>
    <row r="2370" spans="3:18" s="1" customFormat="1" ht="9.75" customHeight="1"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29"/>
      <c r="R2370" s="29"/>
    </row>
    <row r="2371" spans="3:18" s="1" customFormat="1" ht="9.75" customHeight="1"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29"/>
      <c r="R2371" s="29"/>
    </row>
    <row r="2372" spans="3:18" s="1" customFormat="1" ht="9.75" customHeight="1"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29"/>
      <c r="R2372" s="29"/>
    </row>
    <row r="2373" spans="3:18" s="1" customFormat="1" ht="9.75" customHeight="1"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29"/>
      <c r="R2373" s="29"/>
    </row>
    <row r="2374" spans="3:18" s="1" customFormat="1" ht="9.75" customHeight="1"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29"/>
      <c r="R2374" s="29"/>
    </row>
    <row r="2375" spans="3:18" s="1" customFormat="1" ht="9.75" customHeight="1"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29"/>
      <c r="R2375" s="29"/>
    </row>
    <row r="2376" spans="3:18" s="1" customFormat="1" ht="9.75" customHeight="1"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29"/>
      <c r="R2376" s="29"/>
    </row>
    <row r="2377" spans="3:18" s="1" customFormat="1" ht="9.75" customHeight="1"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29"/>
      <c r="R2377" s="29"/>
    </row>
    <row r="2378" spans="3:18" s="1" customFormat="1" ht="9.75" customHeight="1"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29"/>
      <c r="R2378" s="29"/>
    </row>
    <row r="2379" spans="3:18" s="1" customFormat="1" ht="9.75" customHeight="1"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29"/>
      <c r="R2379" s="29"/>
    </row>
    <row r="2380" spans="3:18" s="1" customFormat="1" ht="9.75" customHeight="1"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29"/>
      <c r="R2380" s="29"/>
    </row>
    <row r="2381" spans="3:18" s="1" customFormat="1" ht="9.75" customHeight="1"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29"/>
      <c r="R2381" s="29"/>
    </row>
    <row r="2382" spans="3:18" s="1" customFormat="1" ht="9.75" customHeight="1"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29"/>
      <c r="R2382" s="29"/>
    </row>
    <row r="2383" spans="3:18" s="1" customFormat="1" ht="9.75" customHeight="1"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29"/>
      <c r="R2383" s="29"/>
    </row>
    <row r="2384" spans="3:18" s="1" customFormat="1" ht="9.75" customHeight="1"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29"/>
      <c r="R2384" s="29"/>
    </row>
    <row r="2385" spans="3:18" s="1" customFormat="1" ht="9.75" customHeight="1"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29"/>
      <c r="R2385" s="29"/>
    </row>
    <row r="2386" spans="3:18" s="1" customFormat="1" ht="9.75" customHeight="1"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29"/>
      <c r="R2386" s="29"/>
    </row>
    <row r="2387" spans="3:18" s="1" customFormat="1" ht="9.75" customHeight="1"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29"/>
      <c r="R2387" s="29"/>
    </row>
    <row r="2388" spans="3:18" s="1" customFormat="1" ht="9.75" customHeight="1"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29"/>
      <c r="R2388" s="29"/>
    </row>
    <row r="2389" spans="3:18" s="1" customFormat="1" ht="9.75" customHeight="1"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29"/>
      <c r="R2389" s="29"/>
    </row>
    <row r="2390" spans="3:18" s="1" customFormat="1" ht="9.75" customHeight="1"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29"/>
      <c r="R2390" s="29"/>
    </row>
    <row r="2391" spans="3:18" s="1" customFormat="1" ht="9.75" customHeight="1"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29"/>
      <c r="R2391" s="29"/>
    </row>
    <row r="2392" spans="3:18" s="1" customFormat="1" ht="9.75" customHeight="1"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29"/>
      <c r="R2392" s="29"/>
    </row>
    <row r="2393" spans="3:18" s="1" customFormat="1" ht="9.75" customHeight="1"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29"/>
      <c r="R2393" s="29"/>
    </row>
    <row r="2394" spans="3:18" s="1" customFormat="1" ht="9.75" customHeight="1"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29"/>
      <c r="R2394" s="29"/>
    </row>
    <row r="2395" spans="3:18" s="1" customFormat="1" ht="9.75" customHeight="1"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29"/>
      <c r="R2395" s="29"/>
    </row>
    <row r="2396" spans="3:18" s="1" customFormat="1" ht="9.75" customHeight="1"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29"/>
      <c r="R2396" s="29"/>
    </row>
    <row r="2397" spans="3:18" s="1" customFormat="1" ht="9.75" customHeight="1"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29"/>
      <c r="R2397" s="29"/>
    </row>
    <row r="2398" spans="3:18" s="1" customFormat="1" ht="9.75" customHeight="1"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29"/>
      <c r="R2398" s="29"/>
    </row>
    <row r="2399" spans="3:18" s="1" customFormat="1" ht="9.75" customHeight="1"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29"/>
      <c r="R2399" s="29"/>
    </row>
    <row r="2400" spans="3:18" s="1" customFormat="1" ht="9.75" customHeight="1"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29"/>
      <c r="R2400" s="29"/>
    </row>
    <row r="2401" spans="3:18" s="1" customFormat="1" ht="9.75" customHeight="1"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29"/>
      <c r="R2401" s="29"/>
    </row>
    <row r="2402" spans="3:18" s="1" customFormat="1" ht="9.75" customHeight="1"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29"/>
      <c r="R2402" s="29"/>
    </row>
    <row r="2403" spans="3:18" s="1" customFormat="1" ht="9.75" customHeight="1"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29"/>
      <c r="R2403" s="29"/>
    </row>
    <row r="2404" spans="3:18" s="1" customFormat="1" ht="9.75" customHeight="1"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29"/>
      <c r="R2404" s="29"/>
    </row>
    <row r="2405" spans="3:18" s="1" customFormat="1" ht="9.75" customHeight="1"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29"/>
      <c r="R2405" s="29"/>
    </row>
    <row r="2406" spans="3:18" s="1" customFormat="1" ht="9.75" customHeight="1"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29"/>
      <c r="R2406" s="29"/>
    </row>
    <row r="2407" spans="3:18" s="1" customFormat="1" ht="9.75" customHeight="1"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29"/>
      <c r="R2407" s="29"/>
    </row>
    <row r="2408" spans="3:18" s="1" customFormat="1" ht="9.75" customHeight="1"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29"/>
      <c r="R2408" s="29"/>
    </row>
    <row r="2409" spans="3:18" s="1" customFormat="1" ht="9.75" customHeight="1"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29"/>
      <c r="R2409" s="29"/>
    </row>
    <row r="2410" spans="3:18" s="1" customFormat="1" ht="9.75" customHeight="1"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29"/>
      <c r="R2410" s="29"/>
    </row>
    <row r="2411" spans="3:18" s="1" customFormat="1" ht="9.75" customHeight="1"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29"/>
      <c r="R2411" s="29"/>
    </row>
    <row r="2412" spans="3:18" s="1" customFormat="1" ht="9.75" customHeight="1"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29"/>
      <c r="R2412" s="29"/>
    </row>
    <row r="2413" spans="3:18" s="1" customFormat="1" ht="9.75" customHeight="1"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29"/>
      <c r="R2413" s="29"/>
    </row>
    <row r="2414" spans="3:18" s="1" customFormat="1" ht="9.75" customHeight="1"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29"/>
      <c r="R2414" s="29"/>
    </row>
    <row r="2415" spans="3:18" s="1" customFormat="1" ht="9.75" customHeight="1"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29"/>
      <c r="R2415" s="29"/>
    </row>
    <row r="2416" spans="3:18" s="1" customFormat="1" ht="9.75" customHeight="1"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29"/>
      <c r="R2416" s="29"/>
    </row>
    <row r="2417" spans="3:18" s="1" customFormat="1" ht="9.75" customHeight="1"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29"/>
      <c r="R2417" s="29"/>
    </row>
    <row r="2418" spans="3:18" s="1" customFormat="1" ht="9.75" customHeight="1"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29"/>
      <c r="R2418" s="29"/>
    </row>
    <row r="2419" spans="3:18" s="1" customFormat="1" ht="9.75" customHeight="1"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29"/>
      <c r="R2419" s="29"/>
    </row>
    <row r="2420" spans="3:18" s="1" customFormat="1" ht="9.75" customHeight="1"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29"/>
      <c r="R2420" s="29"/>
    </row>
    <row r="2421" spans="3:18" s="1" customFormat="1" ht="9.75" customHeight="1"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29"/>
      <c r="R2421" s="29"/>
    </row>
    <row r="2422" spans="3:18" s="1" customFormat="1" ht="9.75" customHeight="1"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29"/>
      <c r="R2422" s="29"/>
    </row>
    <row r="2423" spans="3:18" s="1" customFormat="1" ht="9.75" customHeight="1"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29"/>
      <c r="R2423" s="29"/>
    </row>
    <row r="2424" spans="3:18" s="1" customFormat="1" ht="9.75" customHeight="1"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29"/>
      <c r="R2424" s="29"/>
    </row>
    <row r="2425" spans="3:18" s="1" customFormat="1" ht="9.75" customHeight="1"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29"/>
      <c r="R2425" s="29"/>
    </row>
    <row r="2426" spans="3:18" s="1" customFormat="1" ht="9.75" customHeight="1"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29"/>
      <c r="R2426" s="29"/>
    </row>
    <row r="2427" spans="3:18" s="1" customFormat="1" ht="9.75" customHeight="1"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29"/>
      <c r="R2427" s="29"/>
    </row>
    <row r="2428" spans="3:18" s="1" customFormat="1" ht="9.75" customHeight="1"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29"/>
      <c r="R2428" s="29"/>
    </row>
    <row r="2429" spans="3:18" s="1" customFormat="1" ht="9.75" customHeight="1"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29"/>
      <c r="R2429" s="29"/>
    </row>
    <row r="2430" spans="3:18" s="1" customFormat="1" ht="9.75" customHeight="1"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29"/>
      <c r="R2430" s="29"/>
    </row>
    <row r="2431" spans="3:18" s="1" customFormat="1" ht="9.75" customHeight="1"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29"/>
      <c r="R2431" s="29"/>
    </row>
    <row r="2432" spans="3:18" s="1" customFormat="1" ht="9.75" customHeight="1"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29"/>
      <c r="R2432" s="29"/>
    </row>
    <row r="2433" spans="3:18" s="1" customFormat="1" ht="9.75" customHeight="1"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29"/>
      <c r="R2433" s="29"/>
    </row>
    <row r="2434" spans="3:18" s="1" customFormat="1" ht="9.75" customHeight="1"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29"/>
      <c r="R2434" s="29"/>
    </row>
    <row r="2435" spans="3:18" s="1" customFormat="1" ht="9.75" customHeight="1"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29"/>
      <c r="R2435" s="29"/>
    </row>
    <row r="2436" spans="3:18" s="1" customFormat="1" ht="9.75" customHeight="1"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29"/>
      <c r="R2436" s="29"/>
    </row>
    <row r="2437" spans="3:18" s="1" customFormat="1" ht="9.75" customHeight="1"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29"/>
      <c r="R2437" s="29"/>
    </row>
    <row r="2438" spans="3:18" s="1" customFormat="1" ht="9.75" customHeight="1"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29"/>
      <c r="R2438" s="29"/>
    </row>
    <row r="2439" spans="3:18" s="1" customFormat="1" ht="9.75" customHeight="1"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29"/>
      <c r="R2439" s="29"/>
    </row>
    <row r="2440" spans="3:18" s="1" customFormat="1" ht="9.75" customHeight="1"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29"/>
      <c r="R2440" s="29"/>
    </row>
    <row r="2441" spans="3:18" s="1" customFormat="1" ht="9.75" customHeight="1"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29"/>
      <c r="R2441" s="29"/>
    </row>
    <row r="2442" spans="3:18" s="1" customFormat="1" ht="9.75" customHeight="1"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29"/>
      <c r="R2442" s="29"/>
    </row>
    <row r="2443" spans="3:18" s="1" customFormat="1" ht="9.75" customHeight="1"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29"/>
      <c r="R2443" s="29"/>
    </row>
    <row r="2444" spans="3:18" s="1" customFormat="1" ht="9.75" customHeight="1"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29"/>
      <c r="R2444" s="29"/>
    </row>
    <row r="2445" spans="3:18" s="1" customFormat="1" ht="9.75" customHeight="1"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29"/>
      <c r="R2445" s="29"/>
    </row>
    <row r="2446" spans="3:18" s="1" customFormat="1" ht="9.75" customHeight="1"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29"/>
      <c r="R2446" s="29"/>
    </row>
    <row r="2447" spans="3:18" s="1" customFormat="1" ht="9.75" customHeight="1"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29"/>
      <c r="R2447" s="29"/>
    </row>
    <row r="2448" spans="3:18" s="1" customFormat="1" ht="9.75" customHeight="1"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29"/>
      <c r="R2448" s="29"/>
    </row>
    <row r="2449" spans="3:18" s="1" customFormat="1" ht="9.75" customHeight="1"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29"/>
      <c r="R2449" s="29"/>
    </row>
    <row r="2450" spans="3:18" s="1" customFormat="1" ht="9.75" customHeight="1"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29"/>
      <c r="R2450" s="29"/>
    </row>
    <row r="2451" spans="3:18" s="1" customFormat="1" ht="9.75" customHeight="1"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29"/>
      <c r="R2451" s="29"/>
    </row>
    <row r="2452" spans="3:18" s="1" customFormat="1" ht="9.75" customHeight="1"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29"/>
      <c r="R2452" s="29"/>
    </row>
    <row r="2453" spans="3:18" s="1" customFormat="1" ht="9.75" customHeight="1"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29"/>
      <c r="R2453" s="29"/>
    </row>
    <row r="2454" spans="3:18" s="1" customFormat="1" ht="9.75" customHeight="1"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29"/>
      <c r="R2454" s="29"/>
    </row>
    <row r="2455" spans="3:18" s="1" customFormat="1" ht="9.75" customHeight="1"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29"/>
      <c r="R2455" s="29"/>
    </row>
    <row r="2456" spans="3:18" s="1" customFormat="1" ht="9.75" customHeight="1"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29"/>
      <c r="R2456" s="29"/>
    </row>
    <row r="2457" spans="3:18" s="1" customFormat="1" ht="9.75" customHeight="1"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29"/>
      <c r="R2457" s="29"/>
    </row>
    <row r="2458" spans="3:18" s="1" customFormat="1" ht="9.75" customHeight="1"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29"/>
      <c r="R2458" s="29"/>
    </row>
    <row r="2459" spans="3:18" s="1" customFormat="1" ht="9.75" customHeight="1"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29"/>
      <c r="R2459" s="29"/>
    </row>
    <row r="2460" spans="3:18" s="1" customFormat="1" ht="9.75" customHeight="1"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29"/>
      <c r="R2460" s="29"/>
    </row>
    <row r="2461" spans="3:18" s="1" customFormat="1" ht="9.75" customHeight="1"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29"/>
      <c r="R2461" s="29"/>
    </row>
    <row r="2462" spans="3:18" s="1" customFormat="1" ht="9.75" customHeight="1"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29"/>
      <c r="R2462" s="29"/>
    </row>
    <row r="2463" spans="3:18" s="1" customFormat="1" ht="9.75" customHeight="1"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29"/>
      <c r="R2463" s="29"/>
    </row>
    <row r="2464" spans="3:18" s="1" customFormat="1" ht="9.75" customHeight="1"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29"/>
      <c r="R2464" s="29"/>
    </row>
    <row r="2465" spans="3:18" s="1" customFormat="1" ht="9.75" customHeight="1"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29"/>
      <c r="R2465" s="29"/>
    </row>
    <row r="2466" spans="3:18" s="1" customFormat="1" ht="9.75" customHeight="1"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29"/>
      <c r="R2466" s="29"/>
    </row>
    <row r="2467" spans="3:18" s="1" customFormat="1" ht="9.75" customHeight="1"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29"/>
      <c r="R2467" s="29"/>
    </row>
    <row r="2468" spans="3:18" s="1" customFormat="1" ht="9.75" customHeight="1"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29"/>
      <c r="R2468" s="29"/>
    </row>
    <row r="2469" spans="3:18" s="1" customFormat="1" ht="9.75" customHeight="1"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29"/>
      <c r="R2469" s="29"/>
    </row>
    <row r="2470" spans="3:18" s="1" customFormat="1" ht="9.75" customHeight="1"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29"/>
      <c r="R2470" s="29"/>
    </row>
    <row r="2471" spans="3:18" s="1" customFormat="1" ht="9.75" customHeight="1"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29"/>
      <c r="R2471" s="29"/>
    </row>
    <row r="2472" spans="3:18" s="1" customFormat="1" ht="9.75" customHeight="1"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29"/>
      <c r="R2472" s="29"/>
    </row>
    <row r="2473" spans="3:18" s="1" customFormat="1" ht="9.75" customHeight="1"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29"/>
      <c r="R2473" s="29"/>
    </row>
    <row r="2474" spans="3:18" s="1" customFormat="1" ht="9.75" customHeight="1"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29"/>
      <c r="R2474" s="29"/>
    </row>
    <row r="2475" spans="3:18" s="1" customFormat="1" ht="9.75" customHeight="1"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29"/>
      <c r="R2475" s="29"/>
    </row>
    <row r="2476" spans="3:18" s="1" customFormat="1" ht="9.75" customHeight="1"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29"/>
      <c r="R2476" s="29"/>
    </row>
    <row r="2477" spans="3:18" s="1" customFormat="1" ht="9.75" customHeight="1"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29"/>
      <c r="R2477" s="29"/>
    </row>
    <row r="2478" spans="3:18" s="1" customFormat="1" ht="9.75" customHeight="1"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29"/>
      <c r="R2478" s="29"/>
    </row>
    <row r="2479" spans="3:18" s="1" customFormat="1" ht="9.75" customHeight="1"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29"/>
      <c r="R2479" s="29"/>
    </row>
    <row r="2480" spans="3:18" s="1" customFormat="1" ht="9.75" customHeight="1"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29"/>
      <c r="R2480" s="29"/>
    </row>
    <row r="2481" spans="3:18" s="1" customFormat="1" ht="9.75" customHeight="1"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29"/>
      <c r="R2481" s="29"/>
    </row>
    <row r="2482" spans="3:18" s="1" customFormat="1" ht="9.75" customHeight="1"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29"/>
      <c r="R2482" s="29"/>
    </row>
    <row r="2483" spans="3:18" s="1" customFormat="1" ht="9.75" customHeight="1"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29"/>
      <c r="R2483" s="29"/>
    </row>
    <row r="2484" spans="3:18" s="1" customFormat="1" ht="9.75" customHeight="1"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29"/>
      <c r="R2484" s="29"/>
    </row>
    <row r="2485" spans="3:18" s="1" customFormat="1" ht="9.75" customHeight="1"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29"/>
      <c r="R2485" s="29"/>
    </row>
    <row r="2486" spans="3:18" s="1" customFormat="1" ht="9.75" customHeight="1"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29"/>
      <c r="R2486" s="29"/>
    </row>
    <row r="2487" spans="3:18" s="1" customFormat="1" ht="9.75" customHeight="1"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29"/>
      <c r="R2487" s="29"/>
    </row>
    <row r="2488" spans="3:18" s="1" customFormat="1" ht="9.75" customHeight="1"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29"/>
      <c r="R2488" s="29"/>
    </row>
    <row r="2489" spans="3:18" s="1" customFormat="1" ht="9.75" customHeight="1"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29"/>
      <c r="R2489" s="29"/>
    </row>
    <row r="2490" spans="3:18" s="1" customFormat="1" ht="9.75" customHeight="1"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29"/>
      <c r="R2490" s="29"/>
    </row>
    <row r="2491" spans="3:18" s="1" customFormat="1" ht="9.75" customHeight="1"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29"/>
      <c r="R2491" s="29"/>
    </row>
    <row r="2492" spans="3:18" s="1" customFormat="1" ht="9.75" customHeight="1"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29"/>
      <c r="R2492" s="29"/>
    </row>
    <row r="2493" spans="3:18" s="1" customFormat="1" ht="9.75" customHeight="1"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29"/>
      <c r="R2493" s="29"/>
    </row>
    <row r="2494" spans="3:18" s="1" customFormat="1" ht="9.75" customHeight="1"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29"/>
      <c r="R2494" s="29"/>
    </row>
    <row r="2495" spans="3:18" s="1" customFormat="1" ht="9.75" customHeight="1"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29"/>
      <c r="R2495" s="29"/>
    </row>
    <row r="2496" spans="3:18" s="1" customFormat="1" ht="9.75" customHeight="1"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29"/>
      <c r="R2496" s="29"/>
    </row>
    <row r="2497" spans="3:18" s="1" customFormat="1" ht="9.75" customHeight="1"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29"/>
      <c r="R2497" s="29"/>
    </row>
    <row r="2498" spans="3:18" s="1" customFormat="1" ht="9.75" customHeight="1"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29"/>
      <c r="R2498" s="29"/>
    </row>
    <row r="2499" spans="3:18" s="1" customFormat="1" ht="9.75" customHeight="1"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29"/>
      <c r="R2499" s="29"/>
    </row>
    <row r="2500" spans="3:18" s="1" customFormat="1" ht="9.75" customHeight="1"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29"/>
      <c r="R2500" s="29"/>
    </row>
    <row r="2501" spans="3:18" s="1" customFormat="1" ht="9.75" customHeight="1"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29"/>
      <c r="R2501" s="29"/>
    </row>
    <row r="2502" spans="3:18" s="1" customFormat="1" ht="9.75" customHeight="1"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29"/>
      <c r="R2502" s="29"/>
    </row>
    <row r="2503" spans="3:18" s="1" customFormat="1" ht="9.75" customHeight="1"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29"/>
      <c r="R2503" s="29"/>
    </row>
    <row r="2504" spans="3:18" s="1" customFormat="1" ht="9.75" customHeight="1"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29"/>
      <c r="R2504" s="29"/>
    </row>
    <row r="2505" spans="3:18" s="1" customFormat="1" ht="9.75" customHeight="1"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29"/>
      <c r="R2505" s="29"/>
    </row>
    <row r="2506" spans="3:18" s="1" customFormat="1" ht="9.75" customHeight="1"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29"/>
      <c r="R2506" s="29"/>
    </row>
    <row r="2507" spans="3:18" s="1" customFormat="1" ht="9.75" customHeight="1"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29"/>
      <c r="R2507" s="29"/>
    </row>
    <row r="2508" spans="3:18" s="1" customFormat="1" ht="9.75" customHeight="1"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29"/>
      <c r="R2508" s="29"/>
    </row>
    <row r="2509" spans="3:18" s="1" customFormat="1" ht="9.75" customHeight="1"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29"/>
      <c r="R2509" s="29"/>
    </row>
    <row r="2510" spans="3:18" s="1" customFormat="1" ht="9.75" customHeight="1"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29"/>
      <c r="R2510" s="29"/>
    </row>
    <row r="2511" spans="3:18" s="1" customFormat="1" ht="9.75" customHeight="1"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29"/>
      <c r="R2511" s="29"/>
    </row>
    <row r="2512" spans="3:18" s="1" customFormat="1" ht="9.75" customHeight="1"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29"/>
      <c r="R2512" s="29"/>
    </row>
    <row r="2513" spans="3:18" s="1" customFormat="1" ht="9.75" customHeight="1"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29"/>
      <c r="R2513" s="29"/>
    </row>
    <row r="2514" spans="3:18" s="1" customFormat="1" ht="9.75" customHeight="1"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29"/>
      <c r="R2514" s="29"/>
    </row>
    <row r="2515" spans="3:18" s="1" customFormat="1" ht="9.75" customHeight="1"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29"/>
      <c r="R2515" s="29"/>
    </row>
    <row r="2516" spans="3:18" s="1" customFormat="1" ht="9.75" customHeight="1"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29"/>
      <c r="R2516" s="29"/>
    </row>
    <row r="2517" spans="3:18" s="1" customFormat="1" ht="9.75" customHeight="1"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29"/>
      <c r="R2517" s="29"/>
    </row>
    <row r="2518" spans="3:18" s="1" customFormat="1" ht="9.75" customHeight="1"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29"/>
      <c r="R2518" s="29"/>
    </row>
    <row r="2519" spans="3:18" s="1" customFormat="1" ht="9.75" customHeight="1"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29"/>
      <c r="R2519" s="29"/>
    </row>
    <row r="2520" spans="3:18" s="1" customFormat="1" ht="9.75" customHeight="1"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29"/>
      <c r="R2520" s="29"/>
    </row>
    <row r="2521" spans="3:18" s="1" customFormat="1" ht="9.75" customHeight="1"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29"/>
      <c r="R2521" s="29"/>
    </row>
    <row r="2522" spans="3:18" s="1" customFormat="1" ht="9.75" customHeight="1"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29"/>
      <c r="R2522" s="29"/>
    </row>
    <row r="2523" spans="3:18" s="1" customFormat="1" ht="9.75" customHeight="1"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29"/>
      <c r="R2523" s="29"/>
    </row>
    <row r="2524" spans="3:18" s="1" customFormat="1" ht="9.75" customHeight="1"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29"/>
      <c r="R2524" s="29"/>
    </row>
    <row r="2525" spans="3:18" s="1" customFormat="1" ht="9.75" customHeight="1"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29"/>
      <c r="R2525" s="29"/>
    </row>
    <row r="2526" spans="3:18" s="1" customFormat="1" ht="9.75" customHeight="1"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29"/>
      <c r="R2526" s="29"/>
    </row>
    <row r="2527" spans="3:18" s="1" customFormat="1" ht="9.75" customHeight="1"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29"/>
      <c r="R2527" s="29"/>
    </row>
    <row r="2528" spans="3:18" s="1" customFormat="1" ht="9.75" customHeight="1"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29"/>
      <c r="R2528" s="29"/>
    </row>
    <row r="2529" spans="3:18" s="1" customFormat="1" ht="9.75" customHeight="1"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29"/>
      <c r="R2529" s="29"/>
    </row>
    <row r="2530" spans="3:18" s="1" customFormat="1" ht="9.75" customHeight="1"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29"/>
      <c r="R2530" s="29"/>
    </row>
    <row r="2531" spans="3:18" s="1" customFormat="1" ht="9.75" customHeight="1"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29"/>
      <c r="R2531" s="29"/>
    </row>
    <row r="2532" spans="3:18" s="1" customFormat="1" ht="9.75" customHeight="1"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29"/>
      <c r="R2532" s="29"/>
    </row>
    <row r="2533" spans="3:18" s="1" customFormat="1" ht="9.75" customHeight="1"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29"/>
      <c r="R2533" s="29"/>
    </row>
    <row r="2534" spans="3:18" s="1" customFormat="1" ht="9.75" customHeight="1"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29"/>
      <c r="R2534" s="29"/>
    </row>
    <row r="2535" spans="3:18" s="1" customFormat="1" ht="9.75" customHeight="1"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29"/>
      <c r="R2535" s="29"/>
    </row>
    <row r="2536" spans="3:18" s="1" customFormat="1" ht="9.75" customHeight="1"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29"/>
      <c r="R2536" s="29"/>
    </row>
    <row r="2537" spans="3:18" s="1" customFormat="1" ht="9.75" customHeight="1"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29"/>
      <c r="R2537" s="29"/>
    </row>
    <row r="2538" spans="3:18" s="1" customFormat="1" ht="9.75" customHeight="1"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29"/>
      <c r="R2538" s="29"/>
    </row>
    <row r="2539" spans="3:18" s="1" customFormat="1" ht="9.75" customHeight="1"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29"/>
      <c r="R2539" s="29"/>
    </row>
    <row r="2540" spans="3:18" s="1" customFormat="1" ht="9.75" customHeight="1"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29"/>
      <c r="R2540" s="29"/>
    </row>
    <row r="2541" spans="3:18" s="1" customFormat="1" ht="9.75" customHeight="1"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29"/>
      <c r="R2541" s="29"/>
    </row>
    <row r="2542" spans="3:18" s="1" customFormat="1" ht="9.75" customHeight="1"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29"/>
      <c r="R2542" s="29"/>
    </row>
    <row r="2543" spans="3:18" s="1" customFormat="1" ht="9.75" customHeight="1"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29"/>
      <c r="R2543" s="29"/>
    </row>
    <row r="2544" spans="3:18" s="1" customFormat="1" ht="9.75" customHeight="1"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29"/>
      <c r="R2544" s="29"/>
    </row>
    <row r="2545" spans="3:18" s="1" customFormat="1" ht="9.75" customHeight="1"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29"/>
      <c r="R2545" s="29"/>
    </row>
    <row r="2546" spans="3:18" s="1" customFormat="1" ht="9.75" customHeight="1"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29"/>
      <c r="R2546" s="29"/>
    </row>
    <row r="2547" spans="3:18" s="1" customFormat="1" ht="9.75" customHeight="1"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29"/>
      <c r="R2547" s="29"/>
    </row>
    <row r="2548" spans="3:18" s="1" customFormat="1" ht="9.75" customHeight="1"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29"/>
      <c r="R2548" s="29"/>
    </row>
    <row r="2549" spans="3:18" s="1" customFormat="1" ht="9.75" customHeight="1"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29"/>
      <c r="R2549" s="29"/>
    </row>
    <row r="2550" spans="3:18" s="1" customFormat="1" ht="9.75" customHeight="1"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29"/>
      <c r="R2550" s="29"/>
    </row>
    <row r="2551" spans="3:18" s="1" customFormat="1" ht="9.75" customHeight="1"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29"/>
      <c r="R2551" s="29"/>
    </row>
    <row r="2552" spans="3:18" s="1" customFormat="1" ht="9.75" customHeight="1"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29"/>
      <c r="R2552" s="29"/>
    </row>
    <row r="2553" spans="3:18" s="1" customFormat="1" ht="9.75" customHeight="1"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29"/>
      <c r="R2553" s="29"/>
    </row>
    <row r="2554" spans="3:18" s="1" customFormat="1" ht="9.75" customHeight="1"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29"/>
      <c r="R2554" s="29"/>
    </row>
    <row r="2555" spans="3:18" s="1" customFormat="1" ht="9.75" customHeight="1"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29"/>
      <c r="R2555" s="29"/>
    </row>
    <row r="2556" spans="3:18" s="1" customFormat="1" ht="9.75" customHeight="1"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29"/>
      <c r="R2556" s="29"/>
    </row>
    <row r="2557" spans="3:18" s="1" customFormat="1" ht="9.75" customHeight="1"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29"/>
      <c r="R2557" s="29"/>
    </row>
    <row r="2558" spans="3:18" s="1" customFormat="1" ht="9.75" customHeight="1"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29"/>
      <c r="R2558" s="29"/>
    </row>
    <row r="2559" spans="3:18" s="1" customFormat="1" ht="9.75" customHeight="1"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29"/>
      <c r="R2559" s="29"/>
    </row>
    <row r="2560" spans="3:18" s="1" customFormat="1" ht="9.75" customHeight="1"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29"/>
      <c r="R2560" s="29"/>
    </row>
    <row r="2561" spans="3:18" s="1" customFormat="1" ht="9.75" customHeight="1"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29"/>
      <c r="R2561" s="29"/>
    </row>
    <row r="2562" spans="3:18" s="1" customFormat="1" ht="9.75" customHeight="1"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29"/>
      <c r="R2562" s="29"/>
    </row>
    <row r="2563" spans="3:18" s="1" customFormat="1" ht="9.75" customHeight="1"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29"/>
      <c r="R2563" s="29"/>
    </row>
    <row r="2564" spans="3:18" s="1" customFormat="1" ht="9.75" customHeight="1"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29"/>
      <c r="R2564" s="29"/>
    </row>
    <row r="2565" spans="3:18" s="1" customFormat="1" ht="9.75" customHeight="1"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29"/>
      <c r="R2565" s="29"/>
    </row>
    <row r="2566" spans="3:18" s="1" customFormat="1" ht="9.75" customHeight="1"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29"/>
      <c r="R2566" s="29"/>
    </row>
    <row r="2567" spans="3:18" s="1" customFormat="1" ht="9.75" customHeight="1"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29"/>
      <c r="R2567" s="29"/>
    </row>
    <row r="2568" spans="3:18" s="1" customFormat="1" ht="9.75" customHeight="1"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29"/>
      <c r="R2568" s="29"/>
    </row>
    <row r="2569" spans="3:18" s="1" customFormat="1" ht="9.75" customHeight="1"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29"/>
      <c r="R2569" s="29"/>
    </row>
    <row r="2570" spans="3:18" s="1" customFormat="1" ht="9.75" customHeight="1"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29"/>
      <c r="R2570" s="29"/>
    </row>
    <row r="2571" spans="3:18" s="1" customFormat="1" ht="9.75" customHeight="1"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29"/>
      <c r="R2571" s="29"/>
    </row>
    <row r="2572" spans="3:18" s="1" customFormat="1" ht="9.75" customHeight="1"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29"/>
      <c r="R2572" s="29"/>
    </row>
    <row r="2573" spans="3:18" s="1" customFormat="1" ht="9.75" customHeight="1"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29"/>
      <c r="R2573" s="29"/>
    </row>
    <row r="2574" spans="3:18" s="1" customFormat="1" ht="9.75" customHeight="1"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29"/>
      <c r="R2574" s="29"/>
    </row>
    <row r="2575" spans="3:18" s="1" customFormat="1" ht="9.75" customHeight="1"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29"/>
      <c r="R2575" s="29"/>
    </row>
    <row r="2576" spans="3:18" s="1" customFormat="1" ht="9.75" customHeight="1"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29"/>
      <c r="R2576" s="29"/>
    </row>
    <row r="2577" spans="3:18" s="1" customFormat="1" ht="9.75" customHeight="1"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29"/>
      <c r="R2577" s="29"/>
    </row>
    <row r="2578" spans="3:18" s="1" customFormat="1" ht="9.75" customHeight="1"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29"/>
      <c r="R2578" s="29"/>
    </row>
    <row r="2579" spans="3:18" s="1" customFormat="1" ht="9.75" customHeight="1"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29"/>
      <c r="R2579" s="29"/>
    </row>
    <row r="2580" spans="3:18" s="1" customFormat="1" ht="9.75" customHeight="1"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29"/>
      <c r="R2580" s="29"/>
    </row>
    <row r="2581" spans="3:18" s="1" customFormat="1" ht="9.75" customHeight="1"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29"/>
      <c r="R2581" s="29"/>
    </row>
    <row r="2582" spans="3:18" s="1" customFormat="1" ht="9.75" customHeight="1"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29"/>
      <c r="R2582" s="29"/>
    </row>
    <row r="2583" spans="3:18" s="1" customFormat="1" ht="9.75" customHeight="1"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29"/>
      <c r="R2583" s="29"/>
    </row>
    <row r="2584" spans="3:18" s="1" customFormat="1" ht="9.75" customHeight="1"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29"/>
      <c r="R2584" s="29"/>
    </row>
    <row r="2585" spans="3:18" s="1" customFormat="1" ht="9.75" customHeight="1"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29"/>
      <c r="R2585" s="29"/>
    </row>
    <row r="2586" spans="3:18" s="1" customFormat="1" ht="9.75" customHeight="1"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29"/>
      <c r="R2586" s="29"/>
    </row>
    <row r="2587" spans="3:18" s="1" customFormat="1" ht="9.75" customHeight="1"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29"/>
      <c r="R2587" s="29"/>
    </row>
    <row r="2588" spans="3:18" s="1" customFormat="1" ht="9.75" customHeight="1"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29"/>
      <c r="R2588" s="29"/>
    </row>
    <row r="2589" spans="3:18" s="1" customFormat="1" ht="9.75" customHeight="1"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29"/>
      <c r="R2589" s="29"/>
    </row>
    <row r="2590" spans="3:18" s="1" customFormat="1" ht="9.75" customHeight="1"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29"/>
      <c r="R2590" s="29"/>
    </row>
    <row r="2591" spans="3:18" s="1" customFormat="1" ht="9.75" customHeight="1"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29"/>
      <c r="R2591" s="29"/>
    </row>
    <row r="2592" spans="3:18" s="1" customFormat="1" ht="9.75" customHeight="1"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29"/>
      <c r="R2592" s="29"/>
    </row>
    <row r="2593" spans="3:18" s="1" customFormat="1" ht="9.75" customHeight="1"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29"/>
      <c r="R2593" s="29"/>
    </row>
    <row r="2594" spans="3:18" s="1" customFormat="1" ht="9.75" customHeight="1"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29"/>
      <c r="R2594" s="29"/>
    </row>
    <row r="2595" spans="3:18" s="1" customFormat="1" ht="9.75" customHeight="1"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29"/>
      <c r="R2595" s="29"/>
    </row>
    <row r="2596" spans="3:18" s="1" customFormat="1" ht="9.75" customHeight="1"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29"/>
      <c r="R2596" s="29"/>
    </row>
    <row r="2597" spans="3:18" s="1" customFormat="1" ht="9.75" customHeight="1"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29"/>
      <c r="R2597" s="29"/>
    </row>
    <row r="2598" spans="3:18" s="1" customFormat="1" ht="9.75" customHeight="1"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29"/>
      <c r="R2598" s="29"/>
    </row>
    <row r="2599" spans="3:18" s="1" customFormat="1" ht="9.75" customHeight="1"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29"/>
      <c r="R2599" s="29"/>
    </row>
    <row r="2600" spans="3:18" s="1" customFormat="1" ht="9.75" customHeight="1"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29"/>
      <c r="R2600" s="29"/>
    </row>
    <row r="2601" spans="3:18" s="1" customFormat="1" ht="9.75" customHeight="1"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29"/>
      <c r="R2601" s="29"/>
    </row>
    <row r="2602" spans="3:18" s="1" customFormat="1" ht="9.75" customHeight="1"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29"/>
      <c r="R2602" s="29"/>
    </row>
    <row r="2603" spans="3:18" s="1" customFormat="1" ht="9.75" customHeight="1"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29"/>
      <c r="R2603" s="29"/>
    </row>
    <row r="2604" spans="3:18" s="1" customFormat="1" ht="9.75" customHeight="1"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29"/>
      <c r="R2604" s="29"/>
    </row>
    <row r="2605" spans="3:18" s="1" customFormat="1" ht="9.75" customHeight="1"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29"/>
      <c r="R2605" s="29"/>
    </row>
    <row r="2606" spans="3:18" s="1" customFormat="1" ht="9.75" customHeight="1"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29"/>
      <c r="R2606" s="29"/>
    </row>
    <row r="2607" spans="3:18" s="1" customFormat="1" ht="9.75" customHeight="1"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29"/>
      <c r="R2607" s="29"/>
    </row>
    <row r="2608" spans="3:18" s="1" customFormat="1" ht="9.75" customHeight="1"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29"/>
      <c r="R2608" s="29"/>
    </row>
    <row r="2609" spans="3:18" s="1" customFormat="1" ht="9.75" customHeight="1"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29"/>
      <c r="R2609" s="29"/>
    </row>
    <row r="2610" spans="3:18" s="1" customFormat="1" ht="9.75" customHeight="1"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29"/>
      <c r="R2610" s="29"/>
    </row>
    <row r="2611" spans="3:18" s="1" customFormat="1" ht="9.75" customHeight="1"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29"/>
      <c r="R2611" s="29"/>
    </row>
    <row r="2612" spans="3:18" s="1" customFormat="1" ht="9.75" customHeight="1"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29"/>
      <c r="R2612" s="29"/>
    </row>
    <row r="2613" spans="3:18" s="1" customFormat="1" ht="9.75" customHeight="1"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29"/>
      <c r="R2613" s="29"/>
    </row>
    <row r="2614" spans="3:18" s="1" customFormat="1" ht="9.75" customHeight="1"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29"/>
      <c r="R2614" s="29"/>
    </row>
    <row r="2615" spans="3:18" s="1" customFormat="1" ht="9.75" customHeight="1"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29"/>
      <c r="R2615" s="29"/>
    </row>
    <row r="2616" spans="3:18" s="1" customFormat="1" ht="9.75" customHeight="1"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29"/>
      <c r="R2616" s="29"/>
    </row>
    <row r="2617" spans="3:18" s="1" customFormat="1" ht="9.75" customHeight="1"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29"/>
      <c r="R2617" s="29"/>
    </row>
    <row r="2618" spans="3:18" s="1" customFormat="1" ht="9.75" customHeight="1"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29"/>
      <c r="R2618" s="29"/>
    </row>
    <row r="2619" spans="3:18" s="1" customFormat="1" ht="9.75" customHeight="1"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29"/>
      <c r="R2619" s="29"/>
    </row>
    <row r="2620" spans="3:18" s="1" customFormat="1" ht="9.75" customHeight="1"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29"/>
      <c r="R2620" s="29"/>
    </row>
    <row r="2621" spans="3:18" s="1" customFormat="1" ht="9.75" customHeight="1"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29"/>
      <c r="R2621" s="29"/>
    </row>
    <row r="2622" spans="3:18" s="1" customFormat="1" ht="9.75" customHeight="1"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29"/>
      <c r="R2622" s="29"/>
    </row>
    <row r="2623" spans="3:18" s="1" customFormat="1" ht="9.75" customHeight="1"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29"/>
      <c r="R2623" s="29"/>
    </row>
    <row r="2624" spans="3:18" s="1" customFormat="1" ht="9.75" customHeight="1"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29"/>
      <c r="R2624" s="29"/>
    </row>
    <row r="2625" spans="3:18" s="1" customFormat="1" ht="9.75" customHeight="1"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29"/>
      <c r="R2625" s="29"/>
    </row>
    <row r="2626" spans="3:18" s="1" customFormat="1" ht="9.75" customHeight="1"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29"/>
      <c r="R2626" s="29"/>
    </row>
    <row r="2627" spans="3:18" s="1" customFormat="1" ht="9.75" customHeight="1"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29"/>
      <c r="R2627" s="29"/>
    </row>
    <row r="2628" spans="3:18" s="1" customFormat="1" ht="9.75" customHeight="1"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29"/>
      <c r="R2628" s="29"/>
    </row>
    <row r="2629" spans="3:18" s="1" customFormat="1" ht="9.75" customHeight="1"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29"/>
      <c r="R2629" s="29"/>
    </row>
    <row r="2630" spans="3:18" s="1" customFormat="1" ht="9.75" customHeight="1"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29"/>
      <c r="R2630" s="29"/>
    </row>
    <row r="2631" spans="3:18" s="1" customFormat="1" ht="9.75" customHeight="1"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29"/>
      <c r="R2631" s="29"/>
    </row>
    <row r="2632" spans="3:18" s="1" customFormat="1" ht="9.75" customHeight="1"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29"/>
      <c r="R2632" s="29"/>
    </row>
    <row r="2633" spans="3:18" s="1" customFormat="1" ht="9.75" customHeight="1"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29"/>
      <c r="R2633" s="29"/>
    </row>
    <row r="2634" spans="3:18" s="1" customFormat="1" ht="9.75" customHeight="1"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29"/>
      <c r="R2634" s="29"/>
    </row>
    <row r="2635" spans="3:18" s="1" customFormat="1" ht="9.75" customHeight="1"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29"/>
      <c r="R2635" s="29"/>
    </row>
    <row r="2636" spans="3:18" s="1" customFormat="1" ht="9.75" customHeight="1"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29"/>
      <c r="R2636" s="29"/>
    </row>
    <row r="2637" spans="3:18" s="1" customFormat="1" ht="9.75" customHeight="1"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29"/>
      <c r="R2637" s="29"/>
    </row>
    <row r="2638" spans="3:18" s="1" customFormat="1" ht="9.75" customHeight="1"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29"/>
      <c r="R2638" s="29"/>
    </row>
    <row r="2639" spans="3:18" s="1" customFormat="1" ht="9.75" customHeight="1"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29"/>
      <c r="R2639" s="29"/>
    </row>
    <row r="2640" spans="3:18" s="1" customFormat="1" ht="9.75" customHeight="1"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29"/>
      <c r="R2640" s="29"/>
    </row>
    <row r="2641" spans="3:18" s="1" customFormat="1" ht="9.75" customHeight="1"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29"/>
      <c r="R2641" s="29"/>
    </row>
    <row r="2642" spans="3:18" s="1" customFormat="1" ht="9.75" customHeight="1"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29"/>
      <c r="R2642" s="29"/>
    </row>
    <row r="2643" spans="3:18" s="1" customFormat="1" ht="9.75" customHeight="1"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29"/>
      <c r="R2643" s="29"/>
    </row>
    <row r="2644" spans="3:18" s="1" customFormat="1" ht="9.75" customHeight="1"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29"/>
      <c r="R2644" s="29"/>
    </row>
    <row r="2645" spans="3:18" s="1" customFormat="1" ht="9.75" customHeight="1"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29"/>
      <c r="R2645" s="29"/>
    </row>
    <row r="2646" spans="3:18" s="1" customFormat="1" ht="9.75" customHeight="1"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29"/>
      <c r="R2646" s="29"/>
    </row>
    <row r="2647" spans="3:18" s="1" customFormat="1" ht="9.75" customHeight="1"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29"/>
      <c r="R2647" s="29"/>
    </row>
    <row r="2648" spans="3:18" s="1" customFormat="1" ht="9.75" customHeight="1"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29"/>
      <c r="R2648" s="29"/>
    </row>
    <row r="2649" spans="3:18" s="1" customFormat="1" ht="9.75" customHeight="1"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29"/>
      <c r="R2649" s="29"/>
    </row>
    <row r="2650" spans="3:18" s="1" customFormat="1" ht="9.75" customHeight="1"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29"/>
      <c r="R2650" s="29"/>
    </row>
    <row r="2651" spans="3:18" s="1" customFormat="1" ht="9.75" customHeight="1"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29"/>
      <c r="R2651" s="29"/>
    </row>
    <row r="2652" spans="3:18" s="1" customFormat="1" ht="9.75" customHeight="1"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29"/>
      <c r="R2652" s="29"/>
    </row>
    <row r="2653" spans="3:18" s="1" customFormat="1" ht="9.75" customHeight="1"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29"/>
      <c r="R2653" s="29"/>
    </row>
    <row r="2654" spans="3:18" s="1" customFormat="1" ht="9.75" customHeight="1"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29"/>
      <c r="R2654" s="29"/>
    </row>
    <row r="2655" spans="3:18" s="1" customFormat="1" ht="9.75" customHeight="1"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29"/>
      <c r="R2655" s="29"/>
    </row>
    <row r="2656" spans="3:18" s="1" customFormat="1" ht="9.75" customHeight="1"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29"/>
      <c r="R2656" s="29"/>
    </row>
    <row r="2657" spans="3:18" s="1" customFormat="1" ht="9.75" customHeight="1"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29"/>
      <c r="R2657" s="29"/>
    </row>
    <row r="2658" spans="3:18" s="1" customFormat="1" ht="9.75" customHeight="1"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29"/>
      <c r="R2658" s="29"/>
    </row>
    <row r="2659" spans="3:18" s="1" customFormat="1" ht="9.75" customHeight="1"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29"/>
      <c r="R2659" s="29"/>
    </row>
    <row r="2660" spans="3:18" s="1" customFormat="1" ht="9.75" customHeight="1"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29"/>
      <c r="R2660" s="29"/>
    </row>
    <row r="2661" spans="3:18" s="1" customFormat="1" ht="9.75" customHeight="1"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29"/>
      <c r="R2661" s="29"/>
    </row>
    <row r="2662" spans="3:18" s="1" customFormat="1" ht="9.75" customHeight="1"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29"/>
      <c r="R2662" s="29"/>
    </row>
    <row r="2663" spans="3:18" s="1" customFormat="1" ht="9.75" customHeight="1"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29"/>
      <c r="R2663" s="29"/>
    </row>
    <row r="2664" spans="3:18" s="1" customFormat="1" ht="9.75" customHeight="1"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29"/>
      <c r="R2664" s="29"/>
    </row>
    <row r="2665" spans="3:18" s="1" customFormat="1" ht="9.75" customHeight="1"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29"/>
      <c r="R2665" s="29"/>
    </row>
    <row r="2666" spans="3:18" s="1" customFormat="1" ht="9.75" customHeight="1"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29"/>
      <c r="R2666" s="29"/>
    </row>
    <row r="2667" spans="3:18" s="1" customFormat="1" ht="9.75" customHeight="1"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29"/>
      <c r="R2667" s="29"/>
    </row>
    <row r="2668" spans="3:18" s="1" customFormat="1" ht="9.75" customHeight="1"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29"/>
      <c r="R2668" s="29"/>
    </row>
    <row r="2669" spans="3:18" s="1" customFormat="1" ht="9.75" customHeight="1"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29"/>
      <c r="R2669" s="29"/>
    </row>
    <row r="2670" spans="3:18" s="1" customFormat="1" ht="9.75" customHeight="1"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29"/>
      <c r="R2670" s="29"/>
    </row>
    <row r="2671" spans="3:18" s="1" customFormat="1" ht="9.75" customHeight="1"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29"/>
      <c r="R2671" s="29"/>
    </row>
    <row r="2672" spans="3:18" s="1" customFormat="1" ht="9.75" customHeight="1"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29"/>
      <c r="R2672" s="29"/>
    </row>
    <row r="2673" spans="3:18" s="1" customFormat="1" ht="9.75" customHeight="1"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29"/>
      <c r="R2673" s="29"/>
    </row>
    <row r="2674" spans="3:18" s="1" customFormat="1" ht="9.75" customHeight="1"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29"/>
      <c r="R2674" s="29"/>
    </row>
    <row r="2675" spans="3:18" s="1" customFormat="1" ht="9.75" customHeight="1"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29"/>
      <c r="R2675" s="29"/>
    </row>
    <row r="2676" spans="3:18" s="1" customFormat="1" ht="9.75" customHeight="1"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29"/>
      <c r="R2676" s="29"/>
    </row>
    <row r="2677" spans="3:18" s="1" customFormat="1" ht="9.75" customHeight="1"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29"/>
      <c r="R2677" s="29"/>
    </row>
    <row r="2678" spans="3:18" s="1" customFormat="1" ht="9.75" customHeight="1"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29"/>
      <c r="R2678" s="29"/>
    </row>
    <row r="2679" spans="3:18" s="1" customFormat="1" ht="9.75" customHeight="1"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29"/>
      <c r="R2679" s="29"/>
    </row>
    <row r="2680" spans="3:18" s="1" customFormat="1" ht="9.75" customHeight="1"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29"/>
      <c r="R2680" s="29"/>
    </row>
    <row r="2681" spans="3:18" s="1" customFormat="1" ht="9.75" customHeight="1"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29"/>
      <c r="R2681" s="29"/>
    </row>
    <row r="2682" spans="3:18" s="1" customFormat="1" ht="9.75" customHeight="1"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29"/>
      <c r="R2682" s="29"/>
    </row>
    <row r="2683" spans="3:18" s="1" customFormat="1" ht="9.75" customHeight="1"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29"/>
      <c r="R2683" s="29"/>
    </row>
    <row r="2684" spans="3:18" s="1" customFormat="1" ht="9.75" customHeight="1"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29"/>
      <c r="R2684" s="29"/>
    </row>
    <row r="2685" spans="3:18" s="1" customFormat="1" ht="9.75" customHeight="1"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29"/>
      <c r="R2685" s="29"/>
    </row>
    <row r="2686" spans="3:18" s="1" customFormat="1" ht="9.75" customHeight="1"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29"/>
      <c r="R2686" s="29"/>
    </row>
    <row r="2687" spans="3:18" s="1" customFormat="1" ht="9.75" customHeight="1"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29"/>
      <c r="R2687" s="29"/>
    </row>
    <row r="2688" spans="3:18" s="1" customFormat="1" ht="9.75" customHeight="1"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29"/>
      <c r="R2688" s="29"/>
    </row>
    <row r="2689" spans="3:18" s="1" customFormat="1" ht="9.75" customHeight="1"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29"/>
      <c r="R2689" s="29"/>
    </row>
    <row r="2690" spans="3:18" s="1" customFormat="1" ht="9.75" customHeight="1"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29"/>
      <c r="R2690" s="29"/>
    </row>
    <row r="2691" spans="3:18" s="1" customFormat="1" ht="9.75" customHeight="1"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29"/>
      <c r="R2691" s="29"/>
    </row>
    <row r="2692" spans="3:18" s="1" customFormat="1" ht="9.75" customHeight="1"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29"/>
      <c r="R2692" s="29"/>
    </row>
    <row r="2693" spans="3:18" s="1" customFormat="1" ht="9.75" customHeight="1"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29"/>
      <c r="R2693" s="29"/>
    </row>
    <row r="2694" spans="3:18" s="1" customFormat="1" ht="9.75" customHeight="1"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29"/>
      <c r="R2694" s="29"/>
    </row>
    <row r="2695" spans="3:18" s="1" customFormat="1" ht="9.75" customHeight="1"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29"/>
      <c r="R2695" s="29"/>
    </row>
    <row r="2696" spans="3:18" s="1" customFormat="1" ht="9.75" customHeight="1"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29"/>
      <c r="R2696" s="29"/>
    </row>
    <row r="2697" spans="3:18" s="1" customFormat="1" ht="9.75" customHeight="1"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29"/>
      <c r="R2697" s="29"/>
    </row>
    <row r="2698" spans="3:18" s="1" customFormat="1" ht="9.75" customHeight="1"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29"/>
      <c r="R2698" s="29"/>
    </row>
    <row r="2699" spans="3:18" s="1" customFormat="1" ht="9.75" customHeight="1"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29"/>
      <c r="R2699" s="29"/>
    </row>
    <row r="2700" spans="3:18" s="1" customFormat="1" ht="9.75" customHeight="1"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29"/>
      <c r="R2700" s="29"/>
    </row>
    <row r="2701" spans="3:18" s="1" customFormat="1" ht="9.75" customHeight="1"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29"/>
      <c r="R2701" s="29"/>
    </row>
    <row r="2702" spans="3:18" s="1" customFormat="1" ht="9.75" customHeight="1"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29"/>
      <c r="R2702" s="29"/>
    </row>
    <row r="2703" spans="3:18" s="1" customFormat="1" ht="9.75" customHeight="1"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29"/>
      <c r="R2703" s="29"/>
    </row>
    <row r="2704" spans="3:18" s="1" customFormat="1" ht="9.75" customHeight="1"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29"/>
      <c r="R2704" s="29"/>
    </row>
    <row r="2705" spans="3:18" s="1" customFormat="1" ht="9.75" customHeight="1"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29"/>
      <c r="R2705" s="29"/>
    </row>
    <row r="2706" spans="3:18" s="1" customFormat="1" ht="9.75" customHeight="1"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29"/>
      <c r="R2706" s="29"/>
    </row>
    <row r="2707" spans="3:18" s="1" customFormat="1" ht="9.75" customHeight="1"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29"/>
      <c r="R2707" s="29"/>
    </row>
    <row r="2708" spans="3:18" s="1" customFormat="1" ht="9.75" customHeight="1"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29"/>
      <c r="R2708" s="29"/>
    </row>
    <row r="2709" spans="3:18" s="1" customFormat="1" ht="9.75" customHeight="1"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29"/>
      <c r="R2709" s="29"/>
    </row>
    <row r="2710" spans="3:18" s="1" customFormat="1" ht="9.75" customHeight="1"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29"/>
      <c r="R2710" s="29"/>
    </row>
    <row r="2711" spans="3:18" s="1" customFormat="1" ht="9.75" customHeight="1"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29"/>
      <c r="R2711" s="29"/>
    </row>
    <row r="2712" spans="3:18" s="1" customFormat="1" ht="9.75" customHeight="1"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29"/>
      <c r="R2712" s="29"/>
    </row>
    <row r="2713" spans="3:18" s="1" customFormat="1" ht="9.75" customHeight="1"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29"/>
      <c r="R2713" s="29"/>
    </row>
    <row r="2714" spans="3:18" s="1" customFormat="1" ht="9.75" customHeight="1"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29"/>
      <c r="R2714" s="29"/>
    </row>
    <row r="2715" spans="3:18" s="1" customFormat="1" ht="9.75" customHeight="1"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29"/>
      <c r="R2715" s="29"/>
    </row>
    <row r="2716" spans="3:18" s="1" customFormat="1" ht="9.75" customHeight="1"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29"/>
      <c r="R2716" s="29"/>
    </row>
    <row r="2717" spans="3:18" s="1" customFormat="1" ht="9.75" customHeight="1"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29"/>
      <c r="R2717" s="29"/>
    </row>
    <row r="2718" spans="3:18" s="1" customFormat="1" ht="9.75" customHeight="1"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29"/>
      <c r="R2718" s="29"/>
    </row>
    <row r="2719" spans="3:18" s="1" customFormat="1" ht="9.75" customHeight="1"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29"/>
      <c r="R2719" s="29"/>
    </row>
    <row r="2720" spans="3:18" s="1" customFormat="1" ht="9.75" customHeight="1"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29"/>
      <c r="R2720" s="29"/>
    </row>
    <row r="2721" spans="3:18" s="1" customFormat="1" ht="9.75" customHeight="1"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29"/>
      <c r="R2721" s="29"/>
    </row>
    <row r="2722" spans="3:18" s="1" customFormat="1" ht="9.75" customHeight="1"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29"/>
      <c r="R2722" s="29"/>
    </row>
    <row r="2723" spans="3:18" s="1" customFormat="1" ht="9.75" customHeight="1"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29"/>
      <c r="R2723" s="29"/>
    </row>
    <row r="2724" spans="3:18" s="1" customFormat="1" ht="9.75" customHeight="1"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29"/>
      <c r="R2724" s="29"/>
    </row>
    <row r="2725" spans="3:18" s="1" customFormat="1" ht="9.75" customHeight="1"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29"/>
      <c r="R2725" s="29"/>
    </row>
    <row r="2726" spans="3:18" s="1" customFormat="1" ht="9.75" customHeight="1"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29"/>
      <c r="R2726" s="29"/>
    </row>
    <row r="2727" spans="3:18" s="1" customFormat="1" ht="9.75" customHeight="1"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29"/>
      <c r="R2727" s="29"/>
    </row>
    <row r="2728" spans="3:18" s="1" customFormat="1" ht="9.75" customHeight="1"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29"/>
      <c r="R2728" s="29"/>
    </row>
    <row r="2729" spans="3:18" s="1" customFormat="1" ht="9.75" customHeight="1"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29"/>
      <c r="R2729" s="29"/>
    </row>
    <row r="2730" spans="3:18" s="1" customFormat="1" ht="9.75" customHeight="1"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29"/>
      <c r="R2730" s="29"/>
    </row>
    <row r="2731" spans="3:18" s="1" customFormat="1" ht="9.75" customHeight="1"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29"/>
      <c r="R2731" s="29"/>
    </row>
    <row r="2732" spans="3:18" s="1" customFormat="1" ht="9.75" customHeight="1"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29"/>
      <c r="R2732" s="29"/>
    </row>
    <row r="2733" spans="3:18" s="1" customFormat="1" ht="9.75" customHeight="1"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29"/>
      <c r="R2733" s="29"/>
    </row>
    <row r="2734" spans="3:18" s="1" customFormat="1" ht="9.75" customHeight="1"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29"/>
      <c r="R2734" s="29"/>
    </row>
    <row r="2735" spans="3:18" s="1" customFormat="1" ht="9.75" customHeight="1"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29"/>
      <c r="R2735" s="29"/>
    </row>
    <row r="2736" spans="3:18" s="1" customFormat="1" ht="9.75" customHeight="1"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29"/>
      <c r="R2736" s="29"/>
    </row>
    <row r="2737" spans="3:18" s="1" customFormat="1" ht="9.75" customHeight="1"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29"/>
      <c r="R2737" s="29"/>
    </row>
    <row r="2738" spans="3:18" s="1" customFormat="1" ht="9.75" customHeight="1"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29"/>
      <c r="R2738" s="29"/>
    </row>
    <row r="2739" spans="3:18" s="1" customFormat="1" ht="9.75" customHeight="1"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29"/>
      <c r="R2739" s="29"/>
    </row>
    <row r="2740" spans="3:18" s="1" customFormat="1" ht="9.75" customHeight="1"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29"/>
      <c r="R2740" s="29"/>
    </row>
    <row r="2741" spans="3:18" s="1" customFormat="1" ht="9.75" customHeight="1"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29"/>
      <c r="R2741" s="29"/>
    </row>
    <row r="2742" spans="3:18" s="1" customFormat="1" ht="9.75" customHeight="1"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29"/>
      <c r="R2742" s="29"/>
    </row>
    <row r="2743" spans="3:18" s="1" customFormat="1" ht="9.75" customHeight="1"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29"/>
      <c r="R2743" s="29"/>
    </row>
    <row r="2744" spans="3:18" s="1" customFormat="1" ht="9.75" customHeight="1"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29"/>
      <c r="R2744" s="29"/>
    </row>
    <row r="2745" spans="3:18" s="1" customFormat="1" ht="9.75" customHeight="1"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29"/>
      <c r="R2745" s="29"/>
    </row>
    <row r="2746" spans="3:18" s="1" customFormat="1" ht="9.75" customHeight="1"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29"/>
      <c r="R2746" s="29"/>
    </row>
    <row r="2747" spans="3:18" s="1" customFormat="1" ht="9.75" customHeight="1"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29"/>
      <c r="R2747" s="29"/>
    </row>
    <row r="2748" spans="3:18" s="1" customFormat="1" ht="9.75" customHeight="1"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29"/>
      <c r="R2748" s="29"/>
    </row>
    <row r="2749" spans="3:18" s="1" customFormat="1" ht="9.75" customHeight="1"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29"/>
      <c r="R2749" s="29"/>
    </row>
    <row r="2750" spans="3:18" s="1" customFormat="1" ht="9.75" customHeight="1"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29"/>
      <c r="R2750" s="29"/>
    </row>
    <row r="2751" spans="3:18" s="1" customFormat="1" ht="9.75" customHeight="1"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29"/>
      <c r="R2751" s="29"/>
    </row>
    <row r="2752" spans="3:18" s="1" customFormat="1" ht="9.75" customHeight="1"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29"/>
      <c r="R2752" s="29"/>
    </row>
    <row r="2753" spans="3:18" s="1" customFormat="1" ht="9.75" customHeight="1"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29"/>
      <c r="R2753" s="29"/>
    </row>
    <row r="2754" spans="3:18" s="1" customFormat="1" ht="9.75" customHeight="1"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29"/>
      <c r="R2754" s="29"/>
    </row>
    <row r="2755" spans="3:18" s="1" customFormat="1" ht="9.75" customHeight="1"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29"/>
      <c r="R2755" s="29"/>
    </row>
    <row r="2756" spans="3:18" s="1" customFormat="1" ht="9.75" customHeight="1"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29"/>
      <c r="R2756" s="29"/>
    </row>
    <row r="2757" spans="3:18" s="1" customFormat="1" ht="9.75" customHeight="1"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29"/>
      <c r="R2757" s="29"/>
    </row>
    <row r="2758" spans="3:18" s="1" customFormat="1" ht="9.75" customHeight="1"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29"/>
      <c r="R2758" s="29"/>
    </row>
    <row r="2759" spans="3:18" s="1" customFormat="1" ht="9.75" customHeight="1"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29"/>
      <c r="R2759" s="29"/>
    </row>
    <row r="2760" spans="3:18" s="1" customFormat="1" ht="9.75" customHeight="1"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29"/>
      <c r="R2760" s="29"/>
    </row>
    <row r="2761" spans="3:18" s="1" customFormat="1" ht="9.75" customHeight="1"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29"/>
      <c r="R2761" s="29"/>
    </row>
    <row r="2762" spans="3:18" s="1" customFormat="1" ht="9.75" customHeight="1"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29"/>
      <c r="R2762" s="29"/>
    </row>
    <row r="2763" spans="3:18" s="1" customFormat="1" ht="9.75" customHeight="1"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29"/>
      <c r="R2763" s="29"/>
    </row>
    <row r="2764" spans="3:18" s="1" customFormat="1" ht="9.75" customHeight="1"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29"/>
      <c r="R2764" s="29"/>
    </row>
    <row r="2765" spans="3:18" s="1" customFormat="1" ht="9.75" customHeight="1"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29"/>
      <c r="R2765" s="29"/>
    </row>
    <row r="2766" spans="3:18" s="1" customFormat="1" ht="9.75" customHeight="1"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29"/>
      <c r="R2766" s="29"/>
    </row>
    <row r="2767" spans="3:18" s="1" customFormat="1" ht="9.75" customHeight="1"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29"/>
      <c r="R2767" s="29"/>
    </row>
    <row r="2768" spans="3:18" s="1" customFormat="1" ht="9.75" customHeight="1"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29"/>
      <c r="R2768" s="29"/>
    </row>
    <row r="2769" spans="3:18" s="1" customFormat="1" ht="9.75" customHeight="1"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29"/>
      <c r="R2769" s="29"/>
    </row>
    <row r="2770" spans="3:18" s="1" customFormat="1" ht="9.75" customHeight="1"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29"/>
      <c r="R2770" s="29"/>
    </row>
    <row r="2771" spans="3:18" s="1" customFormat="1" ht="9.75" customHeight="1"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29"/>
      <c r="R2771" s="29"/>
    </row>
    <row r="2772" spans="3:18" s="1" customFormat="1" ht="9.75" customHeight="1"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29"/>
      <c r="R2772" s="29"/>
    </row>
    <row r="2773" spans="3:18" s="1" customFormat="1" ht="9.75" customHeight="1"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29"/>
      <c r="R2773" s="29"/>
    </row>
    <row r="2774" spans="3:18" s="1" customFormat="1" ht="9.75" customHeight="1"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29"/>
      <c r="R2774" s="29"/>
    </row>
    <row r="2775" spans="3:18" s="1" customFormat="1" ht="9.75" customHeight="1"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29"/>
      <c r="R2775" s="29"/>
    </row>
    <row r="2776" spans="3:18" s="1" customFormat="1" ht="9.75" customHeight="1"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29"/>
      <c r="R2776" s="29"/>
    </row>
    <row r="2777" spans="3:18" s="1" customFormat="1" ht="9.75" customHeight="1"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29"/>
      <c r="R2777" s="29"/>
    </row>
    <row r="2778" spans="3:18" s="1" customFormat="1" ht="9.75" customHeight="1"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29"/>
      <c r="R2778" s="29"/>
    </row>
    <row r="2779" spans="3:18" s="1" customFormat="1" ht="9.75" customHeight="1"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29"/>
      <c r="R2779" s="29"/>
    </row>
    <row r="2780" spans="3:18" s="1" customFormat="1" ht="9.75" customHeight="1"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29"/>
      <c r="R2780" s="29"/>
    </row>
    <row r="2781" spans="3:18" s="1" customFormat="1" ht="9.75" customHeight="1"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29"/>
      <c r="R2781" s="29"/>
    </row>
    <row r="2782" spans="3:18" s="1" customFormat="1" ht="9.75" customHeight="1"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29"/>
      <c r="R2782" s="29"/>
    </row>
    <row r="2783" spans="3:18" s="1" customFormat="1" ht="9.75" customHeight="1"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29"/>
      <c r="R2783" s="29"/>
    </row>
    <row r="2784" spans="3:18" s="1" customFormat="1" ht="9.75" customHeight="1"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29"/>
      <c r="R2784" s="29"/>
    </row>
    <row r="2785" spans="3:18" s="1" customFormat="1" ht="9.75" customHeight="1"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29"/>
      <c r="R2785" s="29"/>
    </row>
    <row r="2786" spans="3:18" s="1" customFormat="1" ht="9.75" customHeight="1"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29"/>
      <c r="R2786" s="29"/>
    </row>
    <row r="2787" spans="3:18" s="1" customFormat="1" ht="9.75" customHeight="1"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29"/>
      <c r="R2787" s="29"/>
    </row>
    <row r="2788" spans="3:18" s="1" customFormat="1" ht="9.75" customHeight="1"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29"/>
      <c r="R2788" s="29"/>
    </row>
    <row r="2789" spans="3:18" s="1" customFormat="1" ht="9.75" customHeight="1"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29"/>
      <c r="R2789" s="29"/>
    </row>
    <row r="2790" spans="3:18" s="1" customFormat="1" ht="9.75" customHeight="1"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29"/>
      <c r="R2790" s="29"/>
    </row>
    <row r="2791" spans="3:18" s="1" customFormat="1" ht="9.75" customHeight="1"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29"/>
      <c r="R2791" s="29"/>
    </row>
    <row r="2792" spans="3:18" s="1" customFormat="1" ht="9.75" customHeight="1"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29"/>
      <c r="R2792" s="29"/>
    </row>
    <row r="2793" spans="3:18" s="1" customFormat="1" ht="9.75" customHeight="1"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29"/>
      <c r="R2793" s="29"/>
    </row>
    <row r="2794" spans="3:18" s="1" customFormat="1" ht="9.75" customHeight="1"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29"/>
      <c r="R2794" s="29"/>
    </row>
    <row r="2795" spans="3:18" s="1" customFormat="1" ht="9.75" customHeight="1"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29"/>
      <c r="R2795" s="29"/>
    </row>
    <row r="2796" spans="3:18" s="1" customFormat="1" ht="9.75" customHeight="1"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29"/>
      <c r="R2796" s="29"/>
    </row>
    <row r="2797" spans="3:18" s="1" customFormat="1" ht="9.75" customHeight="1"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29"/>
      <c r="R2797" s="29"/>
    </row>
    <row r="2798" spans="3:18" s="1" customFormat="1" ht="9.75" customHeight="1"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29"/>
      <c r="R2798" s="29"/>
    </row>
    <row r="2799" spans="3:18" s="1" customFormat="1" ht="9.75" customHeight="1"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29"/>
      <c r="R2799" s="29"/>
    </row>
    <row r="2800" spans="3:18" s="1" customFormat="1" ht="9.75" customHeight="1"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29"/>
      <c r="R2800" s="29"/>
    </row>
    <row r="2801" spans="3:18" s="1" customFormat="1" ht="9.75" customHeight="1"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29"/>
      <c r="R2801" s="29"/>
    </row>
    <row r="2802" spans="3:18" s="1" customFormat="1" ht="9.75" customHeight="1"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29"/>
      <c r="R2802" s="29"/>
    </row>
    <row r="2803" spans="3:18" s="1" customFormat="1" ht="9.75" customHeight="1"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29"/>
      <c r="R2803" s="29"/>
    </row>
    <row r="2804" spans="3:18" s="1" customFormat="1" ht="9.75" customHeight="1"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29"/>
      <c r="R2804" s="29"/>
    </row>
    <row r="2805" spans="3:18" s="1" customFormat="1" ht="9.75" customHeight="1"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29"/>
      <c r="R2805" s="29"/>
    </row>
    <row r="2806" spans="3:18" s="1" customFormat="1" ht="9.75" customHeight="1"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29"/>
      <c r="R2806" s="29"/>
    </row>
    <row r="2807" spans="3:18" s="1" customFormat="1" ht="9.75" customHeight="1"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29"/>
      <c r="R2807" s="29"/>
    </row>
    <row r="2808" spans="3:18" s="1" customFormat="1" ht="9.75" customHeight="1"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29"/>
      <c r="R2808" s="29"/>
    </row>
    <row r="2809" spans="3:18" s="1" customFormat="1" ht="9.75" customHeight="1"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29"/>
      <c r="R2809" s="29"/>
    </row>
    <row r="2810" spans="3:18" s="1" customFormat="1" ht="9.75" customHeight="1"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29"/>
      <c r="R2810" s="29"/>
    </row>
    <row r="2811" spans="3:18" s="1" customFormat="1" ht="9.75" customHeight="1"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29"/>
      <c r="R2811" s="29"/>
    </row>
    <row r="2812" spans="3:18" s="1" customFormat="1" ht="9.75" customHeight="1"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29"/>
      <c r="R2812" s="29"/>
    </row>
    <row r="2813" spans="3:18" s="1" customFormat="1" ht="9.75" customHeight="1"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29"/>
      <c r="R2813" s="29"/>
    </row>
    <row r="2814" spans="3:18" s="1" customFormat="1" ht="9.75" customHeight="1"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29"/>
      <c r="R2814" s="29"/>
    </row>
    <row r="2815" spans="3:18" s="1" customFormat="1" ht="9.75" customHeight="1"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29"/>
      <c r="R2815" s="29"/>
    </row>
    <row r="2816" spans="3:18" s="1" customFormat="1" ht="9.75" customHeight="1"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29"/>
      <c r="R2816" s="29"/>
    </row>
    <row r="2817" spans="3:18" s="1" customFormat="1" ht="9.75" customHeight="1"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29"/>
      <c r="R2817" s="29"/>
    </row>
    <row r="2818" spans="3:18" s="1" customFormat="1" ht="9.75" customHeight="1"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29"/>
      <c r="R2818" s="29"/>
    </row>
    <row r="2819" spans="3:18" s="1" customFormat="1" ht="9.75" customHeight="1"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29"/>
      <c r="R2819" s="29"/>
    </row>
    <row r="2820" spans="3:18" s="1" customFormat="1" ht="9.75" customHeight="1"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29"/>
      <c r="R2820" s="29"/>
    </row>
    <row r="2821" spans="3:18" s="1" customFormat="1" ht="9.75" customHeight="1"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29"/>
      <c r="R2821" s="29"/>
    </row>
    <row r="2822" spans="3:18" s="1" customFormat="1" ht="9.75" customHeight="1"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29"/>
      <c r="R2822" s="29"/>
    </row>
    <row r="2823" spans="3:18" s="1" customFormat="1" ht="9.75" customHeight="1"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29"/>
      <c r="R2823" s="29"/>
    </row>
    <row r="2824" spans="3:18" s="1" customFormat="1" ht="9.75" customHeight="1"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29"/>
      <c r="R2824" s="29"/>
    </row>
    <row r="2825" spans="3:18" s="1" customFormat="1" ht="9.75" customHeight="1"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29"/>
      <c r="R2825" s="29"/>
    </row>
    <row r="2826" spans="3:18" s="1" customFormat="1" ht="9.75" customHeight="1"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29"/>
      <c r="R2826" s="29"/>
    </row>
    <row r="2827" spans="3:18" s="1" customFormat="1" ht="9.75" customHeight="1"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29"/>
      <c r="R2827" s="29"/>
    </row>
    <row r="2828" spans="3:18" s="1" customFormat="1" ht="9.75" customHeight="1"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29"/>
      <c r="R2828" s="29"/>
    </row>
    <row r="2829" spans="3:18" s="1" customFormat="1" ht="9.75" customHeight="1"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29"/>
      <c r="R2829" s="29"/>
    </row>
    <row r="2830" spans="3:18" s="1" customFormat="1" ht="9.75" customHeight="1"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29"/>
      <c r="R2830" s="29"/>
    </row>
    <row r="2831" spans="3:18" s="1" customFormat="1" ht="9.75" customHeight="1"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29"/>
      <c r="R2831" s="29"/>
    </row>
    <row r="2832" spans="3:18" s="1" customFormat="1" ht="9.75" customHeight="1"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29"/>
      <c r="R2832" s="29"/>
    </row>
    <row r="2833" spans="3:18" s="1" customFormat="1" ht="9.75" customHeight="1"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29"/>
      <c r="R2833" s="29"/>
    </row>
    <row r="2834" spans="3:18" s="1" customFormat="1" ht="9.75" customHeight="1"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29"/>
      <c r="R2834" s="29"/>
    </row>
    <row r="2835" spans="3:18" s="1" customFormat="1" ht="9.75" customHeight="1"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29"/>
      <c r="R2835" s="29"/>
    </row>
    <row r="2836" spans="3:18" s="1" customFormat="1" ht="9.75" customHeight="1"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29"/>
      <c r="R2836" s="29"/>
    </row>
    <row r="2837" spans="3:18" s="1" customFormat="1" ht="9.75" customHeight="1"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29"/>
      <c r="R2837" s="29"/>
    </row>
    <row r="2838" spans="3:18" s="1" customFormat="1" ht="9.75" customHeight="1"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29"/>
      <c r="R2838" s="29"/>
    </row>
    <row r="2839" spans="3:18" s="1" customFormat="1" ht="9.75" customHeight="1"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29"/>
      <c r="R2839" s="29"/>
    </row>
    <row r="2840" spans="3:18" s="1" customFormat="1" ht="9.75" customHeight="1"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29"/>
      <c r="R2840" s="29"/>
    </row>
    <row r="2841" spans="3:18" s="1" customFormat="1" ht="9.75" customHeight="1"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29"/>
      <c r="R2841" s="29"/>
    </row>
    <row r="2842" spans="3:18" s="1" customFormat="1" ht="9.75" customHeight="1"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29"/>
      <c r="R2842" s="29"/>
    </row>
    <row r="2843" spans="3:18" s="1" customFormat="1" ht="9.75" customHeight="1"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29"/>
      <c r="R2843" s="29"/>
    </row>
    <row r="2844" spans="3:18" s="1" customFormat="1" ht="9.75" customHeight="1"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29"/>
      <c r="R2844" s="29"/>
    </row>
    <row r="2845" spans="3:18" s="1" customFormat="1" ht="9.75" customHeight="1"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29"/>
      <c r="R2845" s="29"/>
    </row>
    <row r="2846" spans="3:18" s="1" customFormat="1" ht="9.75" customHeight="1"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29"/>
      <c r="R2846" s="29"/>
    </row>
    <row r="2847" spans="3:18" s="1" customFormat="1" ht="9.75" customHeight="1"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29"/>
      <c r="R2847" s="29"/>
    </row>
    <row r="2848" spans="3:18" s="1" customFormat="1" ht="9.75" customHeight="1"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29"/>
      <c r="R2848" s="29"/>
    </row>
    <row r="2849" spans="3:18" s="1" customFormat="1" ht="9.75" customHeight="1"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29"/>
      <c r="R2849" s="29"/>
    </row>
    <row r="2850" spans="3:18" s="1" customFormat="1" ht="9.75" customHeight="1"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29"/>
      <c r="R2850" s="29"/>
    </row>
    <row r="2851" spans="3:18" s="1" customFormat="1" ht="9.75" customHeight="1"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29"/>
      <c r="R2851" s="29"/>
    </row>
    <row r="2852" spans="3:18" s="1" customFormat="1" ht="9.75" customHeight="1"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29"/>
      <c r="R2852" s="29"/>
    </row>
    <row r="2853" spans="3:18" s="1" customFormat="1" ht="9.75" customHeight="1"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29"/>
      <c r="R2853" s="29"/>
    </row>
    <row r="2854" spans="3:18" s="1" customFormat="1" ht="9.75" customHeight="1"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29"/>
      <c r="R2854" s="29"/>
    </row>
    <row r="2855" spans="3:18" s="1" customFormat="1" ht="9.75" customHeight="1"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29"/>
      <c r="R2855" s="29"/>
    </row>
    <row r="2856" spans="3:18" s="1" customFormat="1" ht="9.75" customHeight="1"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29"/>
      <c r="R2856" s="29"/>
    </row>
    <row r="2857" spans="3:18" s="1" customFormat="1" ht="9.75" customHeight="1"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29"/>
      <c r="R2857" s="29"/>
    </row>
    <row r="2858" spans="3:18" s="1" customFormat="1" ht="9.75" customHeight="1"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29"/>
      <c r="R2858" s="29"/>
    </row>
    <row r="2859" spans="3:18" s="1" customFormat="1" ht="9.75" customHeight="1"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29"/>
      <c r="R2859" s="29"/>
    </row>
    <row r="2860" spans="3:18" s="1" customFormat="1" ht="9.75" customHeight="1"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29"/>
      <c r="R2860" s="29"/>
    </row>
    <row r="2861" spans="3:18" s="1" customFormat="1" ht="9.75" customHeight="1"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29"/>
      <c r="R2861" s="29"/>
    </row>
    <row r="2862" spans="3:18" s="1" customFormat="1" ht="9.75" customHeight="1"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29"/>
      <c r="R2862" s="29"/>
    </row>
    <row r="2863" spans="3:18" s="1" customFormat="1" ht="9.75" customHeight="1"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29"/>
      <c r="R2863" s="29"/>
    </row>
    <row r="2864" spans="3:18" s="1" customFormat="1" ht="9.75" customHeight="1"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29"/>
      <c r="R2864" s="29"/>
    </row>
    <row r="2865" spans="3:18" s="1" customFormat="1" ht="9.75" customHeight="1"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29"/>
      <c r="R2865" s="29"/>
    </row>
    <row r="2866" spans="3:18" s="1" customFormat="1" ht="9.75" customHeight="1"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29"/>
      <c r="R2866" s="29"/>
    </row>
    <row r="2867" spans="3:18" s="1" customFormat="1" ht="9.75" customHeight="1"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29"/>
      <c r="R2867" s="29"/>
    </row>
    <row r="2868" spans="3:18" s="1" customFormat="1" ht="9.75" customHeight="1"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29"/>
      <c r="R2868" s="29"/>
    </row>
    <row r="2869" spans="3:18" s="1" customFormat="1" ht="9.75" customHeight="1"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29"/>
      <c r="R2869" s="29"/>
    </row>
    <row r="2870" spans="3:18" s="1" customFormat="1" ht="9.75" customHeight="1"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29"/>
      <c r="R2870" s="29"/>
    </row>
    <row r="2871" spans="3:18" s="1" customFormat="1" ht="9.75" customHeight="1"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29"/>
      <c r="R2871" s="29"/>
    </row>
    <row r="2872" spans="3:18" s="1" customFormat="1" ht="9.75" customHeight="1"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29"/>
      <c r="R2872" s="29"/>
    </row>
    <row r="2873" spans="3:18" s="1" customFormat="1" ht="9.75" customHeight="1"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29"/>
      <c r="R2873" s="29"/>
    </row>
    <row r="2874" spans="3:18" s="1" customFormat="1" ht="9.75" customHeight="1"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29"/>
      <c r="R2874" s="29"/>
    </row>
    <row r="2875" spans="3:18" s="1" customFormat="1" ht="9.75" customHeight="1"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29"/>
      <c r="R2875" s="29"/>
    </row>
    <row r="2876" spans="3:18" s="1" customFormat="1" ht="9.75" customHeight="1"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29"/>
      <c r="R2876" s="29"/>
    </row>
    <row r="2877" spans="3:18" s="1" customFormat="1" ht="9.75" customHeight="1"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29"/>
      <c r="R2877" s="29"/>
    </row>
    <row r="2878" spans="3:18" s="1" customFormat="1" ht="9.75" customHeight="1"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29"/>
      <c r="R2878" s="29"/>
    </row>
    <row r="2879" spans="3:18" s="1" customFormat="1" ht="9.75" customHeight="1"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29"/>
      <c r="R2879" s="29"/>
    </row>
    <row r="2880" spans="3:18" s="1" customFormat="1" ht="9.75" customHeight="1"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29"/>
      <c r="R2880" s="29"/>
    </row>
    <row r="2881" spans="3:18" s="1" customFormat="1" ht="9.75" customHeight="1"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29"/>
      <c r="R2881" s="29"/>
    </row>
    <row r="2882" spans="3:18" s="1" customFormat="1" ht="9.75" customHeight="1"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29"/>
      <c r="R2882" s="29"/>
    </row>
    <row r="2883" spans="3:18" s="1" customFormat="1" ht="9.75" customHeight="1"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29"/>
      <c r="R2883" s="29"/>
    </row>
    <row r="2884" spans="3:18" s="1" customFormat="1" ht="9.75" customHeight="1"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29"/>
      <c r="R2884" s="29"/>
    </row>
    <row r="2885" spans="3:18" s="1" customFormat="1" ht="9.75" customHeight="1"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29"/>
      <c r="R2885" s="29"/>
    </row>
    <row r="2886" spans="3:18" s="1" customFormat="1" ht="9.75" customHeight="1"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29"/>
      <c r="R2886" s="29"/>
    </row>
    <row r="2887" spans="3:18" s="1" customFormat="1" ht="9.75" customHeight="1"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29"/>
      <c r="R2887" s="29"/>
    </row>
    <row r="2888" spans="3:18" s="1" customFormat="1" ht="9.75" customHeight="1"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29"/>
      <c r="R2888" s="29"/>
    </row>
    <row r="2889" spans="3:18" s="1" customFormat="1" ht="9.75" customHeight="1"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29"/>
      <c r="R2889" s="29"/>
    </row>
    <row r="2890" spans="3:18" s="1" customFormat="1" ht="9.75" customHeight="1"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29"/>
      <c r="R2890" s="29"/>
    </row>
    <row r="2891" spans="3:18" s="1" customFormat="1" ht="9.75" customHeight="1"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29"/>
      <c r="R2891" s="29"/>
    </row>
    <row r="2892" spans="3:18" s="1" customFormat="1" ht="9.75" customHeight="1"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29"/>
      <c r="R2892" s="29"/>
    </row>
    <row r="2893" spans="3:18" s="1" customFormat="1" ht="9.75" customHeight="1"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29"/>
      <c r="R2893" s="29"/>
    </row>
    <row r="2894" spans="3:18" s="1" customFormat="1" ht="9.75" customHeight="1"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29"/>
      <c r="R2894" s="29"/>
    </row>
    <row r="2895" spans="3:18" s="1" customFormat="1" ht="9.75" customHeight="1"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29"/>
      <c r="R2895" s="29"/>
    </row>
    <row r="2896" spans="3:18" s="1" customFormat="1" ht="9.75" customHeight="1"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29"/>
      <c r="R2896" s="29"/>
    </row>
    <row r="2897" spans="3:18" s="1" customFormat="1" ht="9.75" customHeight="1"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29"/>
      <c r="R2897" s="29"/>
    </row>
    <row r="2898" spans="3:18" s="1" customFormat="1" ht="9.75" customHeight="1"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29"/>
      <c r="R2898" s="29"/>
    </row>
    <row r="2899" spans="3:18" s="1" customFormat="1" ht="9.75" customHeight="1"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29"/>
      <c r="R2899" s="29"/>
    </row>
    <row r="2900" spans="3:18" s="1" customFormat="1" ht="9.75" customHeight="1"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29"/>
      <c r="R2900" s="29"/>
    </row>
    <row r="2901" spans="3:18" s="1" customFormat="1" ht="9.75" customHeight="1"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29"/>
      <c r="R2901" s="29"/>
    </row>
    <row r="2902" spans="3:18" s="1" customFormat="1" ht="9.75" customHeight="1"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29"/>
      <c r="R2902" s="29"/>
    </row>
    <row r="2903" spans="3:18" s="1" customFormat="1" ht="9.75" customHeight="1"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29"/>
      <c r="R2903" s="29"/>
    </row>
    <row r="2904" spans="3:18" s="1" customFormat="1" ht="9.75" customHeight="1"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29"/>
      <c r="R2904" s="29"/>
    </row>
    <row r="2905" spans="3:18" s="1" customFormat="1" ht="9.75" customHeight="1"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29"/>
      <c r="R2905" s="29"/>
    </row>
    <row r="2906" spans="3:18" s="1" customFormat="1" ht="9.75" customHeight="1"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29"/>
      <c r="R2906" s="29"/>
    </row>
    <row r="2907" spans="3:18" s="1" customFormat="1" ht="9.75" customHeight="1"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29"/>
      <c r="R2907" s="29"/>
    </row>
    <row r="2908" spans="3:18" s="1" customFormat="1" ht="9.75" customHeight="1"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29"/>
      <c r="R2908" s="29"/>
    </row>
    <row r="2909" spans="3:18" s="1" customFormat="1" ht="9.75" customHeight="1"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29"/>
      <c r="R2909" s="29"/>
    </row>
    <row r="2910" spans="3:18" s="1" customFormat="1" ht="9.75" customHeight="1"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29"/>
      <c r="R2910" s="29"/>
    </row>
    <row r="2911" spans="3:18" s="1" customFormat="1" ht="9.75" customHeight="1"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29"/>
      <c r="R2911" s="29"/>
    </row>
    <row r="2912" spans="3:18" s="1" customFormat="1" ht="9.75" customHeight="1"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29"/>
      <c r="R2912" s="29"/>
    </row>
    <row r="2913" spans="3:18" s="1" customFormat="1" ht="9.75" customHeight="1"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29"/>
      <c r="R2913" s="29"/>
    </row>
    <row r="2914" spans="3:18" s="1" customFormat="1" ht="9.75" customHeight="1"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29"/>
      <c r="R2914" s="29"/>
    </row>
    <row r="2915" spans="3:18" s="1" customFormat="1" ht="9.75" customHeight="1"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29"/>
      <c r="R2915" s="29"/>
    </row>
    <row r="2916" spans="3:18" s="1" customFormat="1" ht="9.75" customHeight="1"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29"/>
      <c r="R2916" s="29"/>
    </row>
    <row r="2917" spans="3:18" s="1" customFormat="1" ht="9.75" customHeight="1"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29"/>
      <c r="R2917" s="29"/>
    </row>
    <row r="2918" spans="3:18" s="1" customFormat="1" ht="9.75" customHeight="1"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29"/>
      <c r="R2918" s="29"/>
    </row>
    <row r="2919" spans="3:18" s="1" customFormat="1" ht="9.75" customHeight="1"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29"/>
      <c r="R2919" s="29"/>
    </row>
    <row r="2920" spans="3:18" s="1" customFormat="1" ht="9.75" customHeight="1"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29"/>
      <c r="R2920" s="29"/>
    </row>
    <row r="2921" spans="3:18" s="1" customFormat="1" ht="9.75" customHeight="1"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29"/>
      <c r="R2921" s="29"/>
    </row>
    <row r="2922" spans="3:18" s="1" customFormat="1" ht="9.75" customHeight="1"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29"/>
      <c r="R2922" s="29"/>
    </row>
    <row r="2923" spans="3:18" s="1" customFormat="1" ht="9.75" customHeight="1"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29"/>
      <c r="R2923" s="29"/>
    </row>
    <row r="2924" spans="3:18" s="1" customFormat="1" ht="9.75" customHeight="1"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29"/>
      <c r="R2924" s="29"/>
    </row>
    <row r="2925" spans="3:18" s="1" customFormat="1" ht="9.75" customHeight="1"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29"/>
      <c r="R2925" s="29"/>
    </row>
    <row r="2926" spans="3:18" s="1" customFormat="1" ht="9.75" customHeight="1"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29"/>
      <c r="R2926" s="29"/>
    </row>
    <row r="2927" spans="3:18" s="1" customFormat="1" ht="9.75" customHeight="1"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29"/>
      <c r="R2927" s="29"/>
    </row>
    <row r="2928" spans="3:18" s="1" customFormat="1" ht="9.75" customHeight="1"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29"/>
      <c r="R2928" s="29"/>
    </row>
    <row r="2929" spans="3:18" s="1" customFormat="1" ht="9.75" customHeight="1"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29"/>
      <c r="R2929" s="29"/>
    </row>
    <row r="2930" spans="3:18" s="1" customFormat="1" ht="9.75" customHeight="1"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29"/>
      <c r="R2930" s="29"/>
    </row>
    <row r="2931" spans="3:18" s="1" customFormat="1" ht="9.75" customHeight="1"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29"/>
      <c r="R2931" s="29"/>
    </row>
    <row r="2932" spans="3:18" s="1" customFormat="1" ht="9.75" customHeight="1"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29"/>
      <c r="R2932" s="29"/>
    </row>
    <row r="2933" spans="3:18" s="1" customFormat="1" ht="9.75" customHeight="1"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29"/>
      <c r="R2933" s="29"/>
    </row>
    <row r="2934" spans="3:18" s="1" customFormat="1" ht="9.75" customHeight="1"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29"/>
      <c r="R2934" s="29"/>
    </row>
    <row r="2935" spans="3:18" s="1" customFormat="1" ht="9.75" customHeight="1"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29"/>
      <c r="R2935" s="29"/>
    </row>
    <row r="2936" spans="3:18" s="1" customFormat="1" ht="9.75" customHeight="1"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29"/>
      <c r="R2936" s="29"/>
    </row>
    <row r="2937" spans="3:18" s="1" customFormat="1" ht="9.75" customHeight="1"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29"/>
      <c r="R2937" s="29"/>
    </row>
    <row r="2938" spans="3:18" s="1" customFormat="1" ht="9.75" customHeight="1"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29"/>
      <c r="R2938" s="29"/>
    </row>
    <row r="2939" spans="3:18" s="1" customFormat="1" ht="9.75" customHeight="1"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29"/>
      <c r="R2939" s="29"/>
    </row>
    <row r="2940" spans="3:18" s="1" customFormat="1" ht="9.75" customHeight="1"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29"/>
      <c r="R2940" s="29"/>
    </row>
    <row r="2941" spans="3:18" s="1" customFormat="1" ht="9.75" customHeight="1"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29"/>
      <c r="R2941" s="29"/>
    </row>
    <row r="2942" spans="3:18" s="1" customFormat="1" ht="9.75" customHeight="1"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29"/>
      <c r="R2942" s="29"/>
    </row>
    <row r="2943" spans="3:18" s="1" customFormat="1" ht="9.75" customHeight="1"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29"/>
      <c r="R2943" s="29"/>
    </row>
    <row r="2944" spans="3:18" s="1" customFormat="1" ht="9.75" customHeight="1"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29"/>
      <c r="R2944" s="29"/>
    </row>
    <row r="2945" spans="3:18" s="1" customFormat="1" ht="9.75" customHeight="1"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29"/>
      <c r="R2945" s="29"/>
    </row>
    <row r="2946" spans="3:18" s="1" customFormat="1" ht="9.75" customHeight="1"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29"/>
      <c r="R2946" s="29"/>
    </row>
    <row r="2947" spans="3:18" s="1" customFormat="1" ht="9.75" customHeight="1"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29"/>
      <c r="R2947" s="29"/>
    </row>
    <row r="2948" spans="3:18" s="1" customFormat="1" ht="9.75" customHeight="1"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29"/>
      <c r="R2948" s="29"/>
    </row>
    <row r="2949" spans="3:18" s="1" customFormat="1" ht="9.75" customHeight="1"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29"/>
      <c r="R2949" s="29"/>
    </row>
    <row r="2950" spans="3:18" s="1" customFormat="1" ht="9.75" customHeight="1"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29"/>
      <c r="R2950" s="29"/>
    </row>
    <row r="2951" spans="3:18" s="1" customFormat="1" ht="9.75" customHeight="1"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29"/>
      <c r="R2951" s="29"/>
    </row>
    <row r="2952" spans="3:18" s="1" customFormat="1" ht="9.75" customHeight="1"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29"/>
      <c r="R2952" s="29"/>
    </row>
    <row r="2953" spans="3:18" s="1" customFormat="1" ht="9.75" customHeight="1"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29"/>
      <c r="R2953" s="29"/>
    </row>
    <row r="2954" spans="3:18" s="1" customFormat="1" ht="9.75" customHeight="1"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29"/>
      <c r="R2954" s="29"/>
    </row>
    <row r="2955" spans="3:18" s="1" customFormat="1" ht="9.75" customHeight="1"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29"/>
      <c r="R2955" s="29"/>
    </row>
    <row r="2956" spans="3:18" s="1" customFormat="1" ht="9.75" customHeight="1"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29"/>
      <c r="R2956" s="29"/>
    </row>
    <row r="2957" spans="3:18" s="1" customFormat="1" ht="9.75" customHeight="1"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29"/>
      <c r="R2957" s="29"/>
    </row>
    <row r="2958" spans="3:18" s="1" customFormat="1" ht="9.75" customHeight="1"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29"/>
      <c r="R2958" s="29"/>
    </row>
    <row r="2959" spans="3:18" s="1" customFormat="1" ht="9.75" customHeight="1"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29"/>
      <c r="R2959" s="29"/>
    </row>
    <row r="2960" spans="3:18" s="1" customFormat="1" ht="9.75" customHeight="1"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29"/>
      <c r="R2960" s="29"/>
    </row>
    <row r="2961" spans="3:18" s="1" customFormat="1" ht="9.75" customHeight="1"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29"/>
      <c r="R2961" s="29"/>
    </row>
    <row r="2962" spans="3:18" s="1" customFormat="1" ht="9.75" customHeight="1"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29"/>
      <c r="R2962" s="29"/>
    </row>
    <row r="2963" spans="3:18" s="1" customFormat="1" ht="9.75" customHeight="1"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29"/>
      <c r="R2963" s="29"/>
    </row>
    <row r="2964" spans="3:18" s="1" customFormat="1" ht="9.75" customHeight="1"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29"/>
      <c r="R2964" s="29"/>
    </row>
    <row r="2965" spans="3:18" s="1" customFormat="1" ht="9.75" customHeight="1"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29"/>
      <c r="R2965" s="29"/>
    </row>
    <row r="2966" spans="3:18" s="1" customFormat="1" ht="9.75" customHeight="1"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29"/>
      <c r="R2966" s="29"/>
    </row>
    <row r="2967" spans="3:18" s="1" customFormat="1" ht="9.75" customHeight="1"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29"/>
      <c r="R2967" s="29"/>
    </row>
    <row r="2968" spans="3:18" s="1" customFormat="1" ht="9.75" customHeight="1"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29"/>
      <c r="R2968" s="29"/>
    </row>
    <row r="2969" spans="3:18" s="1" customFormat="1" ht="9.75" customHeight="1"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29"/>
      <c r="R2969" s="29"/>
    </row>
    <row r="2970" spans="3:18" s="1" customFormat="1" ht="9.75" customHeight="1"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29"/>
      <c r="R2970" s="29"/>
    </row>
    <row r="2971" spans="3:18" s="1" customFormat="1" ht="9.75" customHeight="1"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29"/>
      <c r="R2971" s="29"/>
    </row>
    <row r="2972" spans="3:18" s="1" customFormat="1" ht="9.75" customHeight="1"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29"/>
      <c r="R2972" s="29"/>
    </row>
    <row r="2973" spans="3:18" s="1" customFormat="1" ht="9.75" customHeight="1"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29"/>
      <c r="R2973" s="29"/>
    </row>
    <row r="2974" spans="3:18" s="1" customFormat="1" ht="9.75" customHeight="1"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29"/>
      <c r="R2974" s="29"/>
    </row>
    <row r="2975" spans="3:18" s="1" customFormat="1" ht="9.75" customHeight="1"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29"/>
      <c r="R2975" s="29"/>
    </row>
    <row r="2976" spans="3:18" s="1" customFormat="1" ht="9.75" customHeight="1"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29"/>
      <c r="R2976" s="29"/>
    </row>
    <row r="2977" spans="3:18" s="1" customFormat="1" ht="9.75" customHeight="1"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29"/>
      <c r="R2977" s="29"/>
    </row>
    <row r="2978" spans="3:18" s="1" customFormat="1" ht="9.75" customHeight="1"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29"/>
      <c r="R2978" s="29"/>
    </row>
    <row r="2979" spans="3:18" s="1" customFormat="1" ht="9.75" customHeight="1"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29"/>
      <c r="R2979" s="29"/>
    </row>
    <row r="2980" spans="3:18" s="1" customFormat="1" ht="9.75" customHeight="1"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29"/>
      <c r="R2980" s="29"/>
    </row>
    <row r="2981" spans="3:18" s="1" customFormat="1" ht="9.75" customHeight="1"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29"/>
      <c r="R2981" s="29"/>
    </row>
    <row r="2982" spans="3:18" s="1" customFormat="1" ht="9.75" customHeight="1"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29"/>
      <c r="R2982" s="29"/>
    </row>
    <row r="2983" spans="3:18" s="1" customFormat="1" ht="9.75" customHeight="1"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29"/>
      <c r="R2983" s="29"/>
    </row>
    <row r="2984" spans="3:18" s="1" customFormat="1" ht="9.75" customHeight="1"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29"/>
      <c r="R2984" s="29"/>
    </row>
    <row r="2985" spans="3:18" s="1" customFormat="1" ht="9.75" customHeight="1"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29"/>
      <c r="R2985" s="29"/>
    </row>
    <row r="2986" spans="3:18" s="1" customFormat="1" ht="9.75" customHeight="1"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29"/>
      <c r="R2986" s="29"/>
    </row>
    <row r="2987" spans="3:18" s="1" customFormat="1" ht="9.75" customHeight="1"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29"/>
      <c r="R2987" s="29"/>
    </row>
    <row r="2988" spans="3:18" s="1" customFormat="1" ht="9.75" customHeight="1"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29"/>
      <c r="R2988" s="29"/>
    </row>
    <row r="2989" spans="3:18" s="1" customFormat="1" ht="9.75" customHeight="1"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29"/>
      <c r="R2989" s="29"/>
    </row>
    <row r="2990" spans="3:18" s="1" customFormat="1" ht="9.75" customHeight="1"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29"/>
      <c r="R2990" s="29"/>
    </row>
    <row r="2991" spans="3:18" s="1" customFormat="1" ht="9.75" customHeight="1"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29"/>
      <c r="R2991" s="29"/>
    </row>
    <row r="2992" spans="3:18" s="1" customFormat="1" ht="9.75" customHeight="1"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29"/>
      <c r="R2992" s="29"/>
    </row>
    <row r="2993" spans="3:18" s="1" customFormat="1" ht="9.75" customHeight="1"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29"/>
      <c r="R2993" s="29"/>
    </row>
    <row r="2994" spans="3:18" s="1" customFormat="1" ht="9.75" customHeight="1"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29"/>
      <c r="R2994" s="29"/>
    </row>
    <row r="2995" spans="3:18" s="1" customFormat="1" ht="9.75" customHeight="1"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29"/>
      <c r="R2995" s="29"/>
    </row>
    <row r="2996" spans="3:18" s="1" customFormat="1" ht="9.75" customHeight="1"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29"/>
      <c r="R2996" s="29"/>
    </row>
    <row r="2997" spans="3:18" s="1" customFormat="1" ht="9.75" customHeight="1"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29"/>
      <c r="R2997" s="29"/>
    </row>
    <row r="2998" spans="3:18" s="1" customFormat="1" ht="9.75" customHeight="1"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29"/>
      <c r="R2998" s="29"/>
    </row>
    <row r="2999" spans="3:18" s="1" customFormat="1" ht="9.75" customHeight="1"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29"/>
      <c r="R2999" s="29"/>
    </row>
    <row r="3000" spans="3:18" s="1" customFormat="1" ht="9.75" customHeight="1"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29"/>
      <c r="R3000" s="29"/>
    </row>
    <row r="3001" spans="3:18" s="1" customFormat="1" ht="9.75" customHeight="1"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29"/>
      <c r="R3001" s="29"/>
    </row>
    <row r="3002" spans="3:18" s="1" customFormat="1" ht="9.75" customHeight="1"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29"/>
      <c r="R3002" s="29"/>
    </row>
    <row r="3003" spans="3:18" s="1" customFormat="1" ht="9.75" customHeight="1"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29"/>
      <c r="R3003" s="29"/>
    </row>
    <row r="3004" spans="3:18" s="1" customFormat="1" ht="9.75" customHeight="1"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29"/>
      <c r="R3004" s="29"/>
    </row>
    <row r="3005" spans="3:18" s="1" customFormat="1" ht="9.75" customHeight="1"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29"/>
      <c r="R3005" s="29"/>
    </row>
    <row r="3006" spans="3:18" s="1" customFormat="1" ht="9.75" customHeight="1"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29"/>
      <c r="R3006" s="29"/>
    </row>
    <row r="3007" spans="3:18" s="1" customFormat="1" ht="9.75" customHeight="1"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29"/>
      <c r="R3007" s="29"/>
    </row>
    <row r="3008" spans="3:18" s="1" customFormat="1" ht="9.75" customHeight="1"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29"/>
      <c r="R3008" s="29"/>
    </row>
    <row r="3009" spans="3:18" s="1" customFormat="1" ht="9.75" customHeight="1"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29"/>
      <c r="R3009" s="29"/>
    </row>
    <row r="3010" spans="3:18" s="1" customFormat="1" ht="9.75" customHeight="1"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29"/>
      <c r="R3010" s="29"/>
    </row>
    <row r="3011" spans="3:18" s="1" customFormat="1" ht="9.75" customHeight="1"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29"/>
      <c r="R3011" s="29"/>
    </row>
    <row r="3012" spans="3:18" s="1" customFormat="1" ht="9.75" customHeight="1"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29"/>
      <c r="R3012" s="29"/>
    </row>
    <row r="3013" spans="3:18" s="1" customFormat="1" ht="9.75" customHeight="1"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29"/>
      <c r="R3013" s="29"/>
    </row>
    <row r="3014" spans="3:18" s="1" customFormat="1" ht="9.75" customHeight="1"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29"/>
      <c r="R3014" s="29"/>
    </row>
    <row r="3015" spans="3:18" s="1" customFormat="1" ht="9.75" customHeight="1"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29"/>
      <c r="R3015" s="29"/>
    </row>
    <row r="3016" spans="3:18" s="1" customFormat="1" ht="9.75" customHeight="1"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29"/>
      <c r="R3016" s="29"/>
    </row>
    <row r="3017" spans="3:18" s="1" customFormat="1" ht="9.75" customHeight="1"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29"/>
      <c r="R3017" s="29"/>
    </row>
    <row r="3018" spans="3:18" s="1" customFormat="1" ht="9.75" customHeight="1"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29"/>
      <c r="R3018" s="29"/>
    </row>
    <row r="3019" spans="3:18" s="1" customFormat="1" ht="9.75" customHeight="1"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29"/>
      <c r="R3019" s="29"/>
    </row>
    <row r="3020" spans="3:18" s="1" customFormat="1" ht="9.75" customHeight="1"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29"/>
      <c r="R3020" s="29"/>
    </row>
    <row r="3021" spans="3:18" s="1" customFormat="1" ht="9.75" customHeight="1"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29"/>
      <c r="R3021" s="29"/>
    </row>
    <row r="3022" spans="3:18" s="1" customFormat="1" ht="9.75" customHeight="1"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29"/>
      <c r="R3022" s="29"/>
    </row>
    <row r="3023" spans="3:18" s="1" customFormat="1" ht="9.75" customHeight="1"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29"/>
      <c r="R3023" s="29"/>
    </row>
    <row r="3024" spans="3:18" s="1" customFormat="1" ht="9.75" customHeight="1"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29"/>
      <c r="R3024" s="29"/>
    </row>
    <row r="3025" spans="3:18" s="1" customFormat="1" ht="9.75" customHeight="1"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29"/>
      <c r="R3025" s="29"/>
    </row>
    <row r="3026" spans="3:18" s="1" customFormat="1" ht="9.75" customHeight="1"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29"/>
      <c r="R3026" s="29"/>
    </row>
    <row r="3027" spans="3:18" s="1" customFormat="1" ht="9.75" customHeight="1"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29"/>
      <c r="R3027" s="29"/>
    </row>
    <row r="3028" spans="3:18" s="1" customFormat="1" ht="9.75" customHeight="1"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29"/>
      <c r="R3028" s="29"/>
    </row>
    <row r="3029" spans="3:18" s="1" customFormat="1" ht="9.75" customHeight="1"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29"/>
      <c r="R3029" s="29"/>
    </row>
    <row r="3030" spans="3:18" s="1" customFormat="1" ht="9.75" customHeight="1"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29"/>
      <c r="R3030" s="29"/>
    </row>
    <row r="3031" spans="3:18" s="1" customFormat="1" ht="9.75" customHeight="1"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29"/>
      <c r="R3031" s="29"/>
    </row>
    <row r="3032" spans="3:18" s="1" customFormat="1" ht="9.75" customHeight="1"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29"/>
      <c r="R3032" s="29"/>
    </row>
    <row r="3033" spans="3:18" s="1" customFormat="1" ht="9.75" customHeight="1"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29"/>
      <c r="R3033" s="29"/>
    </row>
    <row r="3034" spans="3:18" s="1" customFormat="1" ht="9.75" customHeight="1"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29"/>
      <c r="R3034" s="29"/>
    </row>
    <row r="3035" spans="3:18" s="1" customFormat="1" ht="9.75" customHeight="1"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29"/>
      <c r="R3035" s="29"/>
    </row>
    <row r="3036" spans="3:18" s="1" customFormat="1" ht="9.75" customHeight="1"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29"/>
      <c r="R3036" s="29"/>
    </row>
    <row r="3037" spans="3:18" s="1" customFormat="1" ht="9.75" customHeight="1"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29"/>
      <c r="R3037" s="29"/>
    </row>
    <row r="3038" spans="3:18" s="1" customFormat="1" ht="9.75" customHeight="1"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29"/>
      <c r="R3038" s="29"/>
    </row>
    <row r="3039" spans="3:18" s="1" customFormat="1" ht="9.75" customHeight="1"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29"/>
      <c r="R3039" s="29"/>
    </row>
    <row r="3040" spans="3:18" s="1" customFormat="1" ht="9.75" customHeight="1"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29"/>
      <c r="R3040" s="29"/>
    </row>
    <row r="3041" spans="3:18" s="1" customFormat="1" ht="9.75" customHeight="1"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29"/>
      <c r="R3041" s="29"/>
    </row>
    <row r="3042" spans="3:18" s="1" customFormat="1" ht="9.75" customHeight="1"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29"/>
      <c r="R3042" s="29"/>
    </row>
    <row r="3043" spans="3:18" s="1" customFormat="1" ht="9.75" customHeight="1"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29"/>
      <c r="R3043" s="29"/>
    </row>
    <row r="3044" spans="3:18" s="1" customFormat="1" ht="9.75" customHeight="1"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29"/>
      <c r="R3044" s="29"/>
    </row>
    <row r="3045" spans="3:18" s="1" customFormat="1" ht="9.75" customHeight="1"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29"/>
      <c r="R3045" s="29"/>
    </row>
    <row r="3046" spans="3:18" s="1" customFormat="1" ht="9.75" customHeight="1"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29"/>
      <c r="R3046" s="29"/>
    </row>
    <row r="3047" spans="3:18" s="1" customFormat="1" ht="9.75" customHeight="1"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29"/>
      <c r="R3047" s="29"/>
    </row>
    <row r="3048" spans="3:18" s="1" customFormat="1" ht="9.75" customHeight="1"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29"/>
      <c r="R3048" s="29"/>
    </row>
    <row r="3049" spans="3:18" s="1" customFormat="1" ht="9.75" customHeight="1"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29"/>
      <c r="R3049" s="29"/>
    </row>
    <row r="3050" spans="3:18" s="1" customFormat="1" ht="9.75" customHeight="1"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29"/>
      <c r="R3050" s="29"/>
    </row>
    <row r="3051" spans="3:18" s="1" customFormat="1" ht="9.75" customHeight="1"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29"/>
      <c r="R3051" s="29"/>
    </row>
    <row r="3052" spans="3:18" s="1" customFormat="1" ht="9.75" customHeight="1"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29"/>
      <c r="R3052" s="29"/>
    </row>
    <row r="3053" spans="3:18" s="1" customFormat="1" ht="9.75" customHeight="1"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29"/>
      <c r="R3053" s="29"/>
    </row>
    <row r="3054" spans="3:18" s="1" customFormat="1" ht="9.75" customHeight="1"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29"/>
      <c r="R3054" s="29"/>
    </row>
    <row r="3055" spans="3:18" s="1" customFormat="1" ht="9.75" customHeight="1"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29"/>
      <c r="R3055" s="29"/>
    </row>
    <row r="3056" spans="3:18" s="1" customFormat="1" ht="9.75" customHeight="1"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29"/>
      <c r="R3056" s="29"/>
    </row>
    <row r="3057" spans="3:18" s="1" customFormat="1" ht="9.75" customHeight="1"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29"/>
      <c r="R3057" s="29"/>
    </row>
    <row r="3058" spans="3:18" s="1" customFormat="1" ht="9.75" customHeight="1"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29"/>
      <c r="R3058" s="29"/>
    </row>
    <row r="3059" spans="3:18" s="1" customFormat="1" ht="9.75" customHeight="1"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29"/>
      <c r="R3059" s="29"/>
    </row>
    <row r="3060" spans="3:18" s="1" customFormat="1" ht="9.75" customHeight="1"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29"/>
      <c r="R3060" s="29"/>
    </row>
    <row r="3061" spans="3:18" s="1" customFormat="1" ht="9.75" customHeight="1"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29"/>
      <c r="R3061" s="29"/>
    </row>
    <row r="3062" spans="3:18" s="1" customFormat="1" ht="9.75" customHeight="1"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29"/>
      <c r="R3062" s="29"/>
    </row>
    <row r="3063" spans="3:18" s="1" customFormat="1" ht="9.75" customHeight="1"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29"/>
      <c r="R3063" s="29"/>
    </row>
    <row r="3064" spans="3:18" s="1" customFormat="1" ht="9.75" customHeight="1"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29"/>
      <c r="R3064" s="29"/>
    </row>
    <row r="3065" spans="3:18" s="1" customFormat="1" ht="9.75" customHeight="1"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29"/>
      <c r="R3065" s="29"/>
    </row>
    <row r="3066" spans="3:18" s="1" customFormat="1" ht="9.75" customHeight="1"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29"/>
      <c r="R3066" s="29"/>
    </row>
    <row r="3067" spans="3:18" s="1" customFormat="1" ht="9.75" customHeight="1"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29"/>
      <c r="R3067" s="29"/>
    </row>
    <row r="3068" spans="3:18" s="1" customFormat="1" ht="9.75" customHeight="1"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29"/>
      <c r="R3068" s="29"/>
    </row>
    <row r="3069" spans="3:18" s="1" customFormat="1" ht="9.75" customHeight="1"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29"/>
      <c r="R3069" s="29"/>
    </row>
    <row r="3070" spans="3:18" s="1" customFormat="1" ht="9.75" customHeight="1"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29"/>
      <c r="R3070" s="29"/>
    </row>
    <row r="3071" spans="3:18" s="1" customFormat="1" ht="9.75" customHeight="1"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29"/>
      <c r="R3071" s="29"/>
    </row>
    <row r="3072" spans="3:18" s="1" customFormat="1" ht="9.75" customHeight="1"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29"/>
      <c r="R3072" s="29"/>
    </row>
    <row r="3073" spans="3:18" s="1" customFormat="1" ht="9.75" customHeight="1"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29"/>
      <c r="R3073" s="29"/>
    </row>
    <row r="3074" spans="3:18" s="1" customFormat="1" ht="9.75" customHeight="1"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29"/>
      <c r="R3074" s="29"/>
    </row>
    <row r="3075" spans="3:18" s="1" customFormat="1" ht="9.75" customHeight="1"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29"/>
      <c r="R3075" s="29"/>
    </row>
    <row r="3076" spans="3:18" s="1" customFormat="1" ht="9.75" customHeight="1"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29"/>
      <c r="R3076" s="29"/>
    </row>
    <row r="3077" spans="3:18" s="1" customFormat="1" ht="9.75" customHeight="1"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29"/>
      <c r="R3077" s="29"/>
    </row>
    <row r="3078" spans="3:18" s="1" customFormat="1" ht="9.75" customHeight="1"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29"/>
      <c r="R3078" s="29"/>
    </row>
    <row r="3079" spans="3:18" s="1" customFormat="1" ht="9.75" customHeight="1"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29"/>
      <c r="R3079" s="29"/>
    </row>
    <row r="3080" spans="3:18" s="1" customFormat="1" ht="9.75" customHeight="1"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29"/>
      <c r="R3080" s="29"/>
    </row>
    <row r="3081" spans="3:18" s="1" customFormat="1" ht="9.75" customHeight="1"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29"/>
      <c r="R3081" s="29"/>
    </row>
    <row r="3082" spans="3:18" s="1" customFormat="1" ht="9.75" customHeight="1"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29"/>
      <c r="R3082" s="29"/>
    </row>
    <row r="3083" spans="3:18" s="1" customFormat="1" ht="9.75" customHeight="1"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29"/>
      <c r="R3083" s="29"/>
    </row>
    <row r="3084" spans="3:18" s="1" customFormat="1" ht="9.75" customHeight="1"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29"/>
      <c r="R3084" s="29"/>
    </row>
    <row r="3085" spans="3:18" s="1" customFormat="1" ht="9.75" customHeight="1"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29"/>
      <c r="R3085" s="29"/>
    </row>
    <row r="3086" spans="3:18" s="1" customFormat="1" ht="9.75" customHeight="1"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29"/>
      <c r="R3086" s="29"/>
    </row>
    <row r="3087" spans="3:18" s="1" customFormat="1" ht="9.75" customHeight="1"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29"/>
      <c r="R3087" s="29"/>
    </row>
    <row r="3088" spans="3:18" s="1" customFormat="1" ht="9.75" customHeight="1"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29"/>
      <c r="R3088" s="29"/>
    </row>
    <row r="3089" spans="3:18" s="1" customFormat="1" ht="9.75" customHeight="1"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29"/>
      <c r="R3089" s="29"/>
    </row>
    <row r="3090" spans="3:18" s="1" customFormat="1" ht="9.75" customHeight="1"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29"/>
      <c r="R3090" s="29"/>
    </row>
    <row r="3091" spans="3:18" s="1" customFormat="1" ht="9.75" customHeight="1"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29"/>
      <c r="R3091" s="29"/>
    </row>
    <row r="3092" spans="3:18" s="1" customFormat="1" ht="9.75" customHeight="1"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29"/>
      <c r="R3092" s="29"/>
    </row>
    <row r="3093" spans="3:18" s="1" customFormat="1" ht="9.75" customHeight="1"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29"/>
      <c r="R3093" s="29"/>
    </row>
    <row r="3094" spans="3:18" s="1" customFormat="1" ht="9.75" customHeight="1"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29"/>
      <c r="R3094" s="29"/>
    </row>
    <row r="3095" spans="3:18" s="1" customFormat="1" ht="9.75" customHeight="1"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29"/>
      <c r="R3095" s="29"/>
    </row>
    <row r="3096" spans="3:18" s="1" customFormat="1" ht="9.75" customHeight="1"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29"/>
      <c r="R3096" s="29"/>
    </row>
    <row r="3097" spans="3:18" s="1" customFormat="1" ht="9.75" customHeight="1"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29"/>
      <c r="R3097" s="29"/>
    </row>
    <row r="3098" spans="3:18" s="1" customFormat="1" ht="9.75" customHeight="1"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29"/>
      <c r="R3098" s="29"/>
    </row>
    <row r="3099" spans="3:18" s="1" customFormat="1" ht="9.75" customHeight="1"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29"/>
      <c r="R3099" s="29"/>
    </row>
    <row r="3100" spans="3:18" s="1" customFormat="1" ht="9.75" customHeight="1"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29"/>
      <c r="R3100" s="29"/>
    </row>
    <row r="3101" spans="3:18" s="1" customFormat="1" ht="9.75" customHeight="1"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29"/>
      <c r="R3101" s="29"/>
    </row>
    <row r="3102" spans="3:18" s="1" customFormat="1" ht="9.75" customHeight="1"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29"/>
      <c r="R3102" s="29"/>
    </row>
    <row r="3103" spans="3:18" s="1" customFormat="1" ht="9.75" customHeight="1"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29"/>
      <c r="R3103" s="29"/>
    </row>
    <row r="3104" spans="3:18" s="1" customFormat="1" ht="9.75" customHeight="1"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29"/>
      <c r="R3104" s="29"/>
    </row>
    <row r="3105" spans="3:18" s="1" customFormat="1" ht="9.75" customHeight="1"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29"/>
      <c r="R3105" s="29"/>
    </row>
    <row r="3106" spans="3:18" s="1" customFormat="1" ht="9.75" customHeight="1"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29"/>
      <c r="R3106" s="29"/>
    </row>
    <row r="3107" spans="3:18" s="1" customFormat="1" ht="9.75" customHeight="1"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29"/>
      <c r="R3107" s="29"/>
    </row>
    <row r="3108" spans="3:18" s="1" customFormat="1" ht="9.75" customHeight="1"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29"/>
      <c r="R3108" s="29"/>
    </row>
    <row r="3109" spans="3:18" s="1" customFormat="1" ht="9.75" customHeight="1"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29"/>
      <c r="R3109" s="29"/>
    </row>
    <row r="3110" spans="3:18" s="1" customFormat="1" ht="9.75" customHeight="1"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29"/>
      <c r="R3110" s="29"/>
    </row>
    <row r="3111" spans="3:18" s="1" customFormat="1" ht="9.75" customHeight="1"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29"/>
      <c r="R3111" s="29"/>
    </row>
    <row r="3112" spans="3:18" s="1" customFormat="1" ht="9.75" customHeight="1"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29"/>
      <c r="R3112" s="29"/>
    </row>
    <row r="3113" spans="3:18" s="1" customFormat="1" ht="9.75" customHeight="1"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29"/>
      <c r="R3113" s="29"/>
    </row>
    <row r="3114" spans="3:18" s="1" customFormat="1" ht="9.75" customHeight="1"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29"/>
      <c r="R3114" s="29"/>
    </row>
    <row r="3115" spans="3:18" s="1" customFormat="1" ht="9.75" customHeight="1"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29"/>
      <c r="R3115" s="29"/>
    </row>
    <row r="3116" spans="3:18" s="1" customFormat="1" ht="9.75" customHeight="1"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29"/>
      <c r="R3116" s="29"/>
    </row>
    <row r="3117" spans="3:18" s="1" customFormat="1" ht="9.75" customHeight="1"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29"/>
      <c r="R3117" s="29"/>
    </row>
    <row r="3118" spans="3:18" s="1" customFormat="1" ht="9.75" customHeight="1"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29"/>
      <c r="R3118" s="29"/>
    </row>
    <row r="3119" spans="3:18" s="1" customFormat="1" ht="9.75" customHeight="1"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29"/>
      <c r="R3119" s="29"/>
    </row>
    <row r="3120" spans="3:18" s="1" customFormat="1" ht="9.75" customHeight="1"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29"/>
      <c r="R3120" s="29"/>
    </row>
    <row r="3121" spans="3:18" s="1" customFormat="1" ht="9.75" customHeight="1"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29"/>
      <c r="R3121" s="29"/>
    </row>
    <row r="3122" spans="3:18" s="1" customFormat="1" ht="9.75" customHeight="1"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29"/>
      <c r="R3122" s="29"/>
    </row>
    <row r="3123" spans="3:18" s="1" customFormat="1" ht="9.75" customHeight="1"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29"/>
      <c r="R3123" s="29"/>
    </row>
    <row r="3124" spans="3:18" s="1" customFormat="1" ht="9.75" customHeight="1"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29"/>
      <c r="R3124" s="29"/>
    </row>
    <row r="3125" spans="3:18" s="1" customFormat="1" ht="9.75" customHeight="1"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29"/>
      <c r="R3125" s="29"/>
    </row>
    <row r="3126" spans="3:18" s="1" customFormat="1" ht="9.75" customHeight="1"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29"/>
      <c r="R3126" s="29"/>
    </row>
    <row r="3127" spans="3:18" s="1" customFormat="1" ht="9.75" customHeight="1"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29"/>
      <c r="R3127" s="29"/>
    </row>
    <row r="3128" spans="3:18" s="1" customFormat="1" ht="9.75" customHeight="1"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29"/>
      <c r="R3128" s="29"/>
    </row>
    <row r="3129" spans="3:18" s="1" customFormat="1" ht="9.75" customHeight="1"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29"/>
      <c r="R3129" s="29"/>
    </row>
    <row r="3130" spans="3:18" s="1" customFormat="1" ht="9.75" customHeight="1"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29"/>
      <c r="R3130" s="29"/>
    </row>
    <row r="3131" spans="3:18" s="1" customFormat="1" ht="9.75" customHeight="1"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29"/>
      <c r="R3131" s="29"/>
    </row>
    <row r="3132" spans="3:18" s="1" customFormat="1" ht="9.75" customHeight="1"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29"/>
      <c r="R3132" s="29"/>
    </row>
    <row r="3133" spans="3:18" s="1" customFormat="1" ht="9.75" customHeight="1"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29"/>
      <c r="R3133" s="29"/>
    </row>
    <row r="3134" spans="3:18" s="1" customFormat="1" ht="9.75" customHeight="1"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29"/>
      <c r="R3134" s="29"/>
    </row>
    <row r="3135" spans="3:18" s="1" customFormat="1" ht="9.75" customHeight="1"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29"/>
      <c r="R3135" s="29"/>
    </row>
    <row r="3136" spans="3:18" s="1" customFormat="1" ht="9.75" customHeight="1"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29"/>
      <c r="R3136" s="29"/>
    </row>
    <row r="3137" spans="3:18" s="1" customFormat="1" ht="9.75" customHeight="1"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29"/>
      <c r="R3137" s="29"/>
    </row>
    <row r="3138" spans="3:18" s="1" customFormat="1" ht="9.75" customHeight="1"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29"/>
      <c r="R3138" s="29"/>
    </row>
    <row r="3139" spans="3:18" s="1" customFormat="1" ht="9.75" customHeight="1"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29"/>
      <c r="R3139" s="29"/>
    </row>
    <row r="3140" spans="3:18" s="1" customFormat="1" ht="9.75" customHeight="1"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29"/>
      <c r="R3140" s="29"/>
    </row>
    <row r="3141" spans="3:18" s="1" customFormat="1" ht="9.75" customHeight="1"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29"/>
      <c r="R3141" s="29"/>
    </row>
    <row r="3142" spans="3:18" s="1" customFormat="1" ht="9.75" customHeight="1"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29"/>
      <c r="R3142" s="29"/>
    </row>
    <row r="3143" spans="3:18" s="1" customFormat="1" ht="9.75" customHeight="1"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29"/>
      <c r="R3143" s="29"/>
    </row>
    <row r="3144" spans="3:18" s="1" customFormat="1" ht="9.75" customHeight="1"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29"/>
      <c r="R3144" s="29"/>
    </row>
    <row r="3145" spans="3:18" s="1" customFormat="1" ht="9.75" customHeight="1"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29"/>
      <c r="R3145" s="29"/>
    </row>
    <row r="3146" spans="3:18" s="1" customFormat="1" ht="9.75" customHeight="1"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29"/>
      <c r="R3146" s="29"/>
    </row>
    <row r="3147" spans="3:18" s="1" customFormat="1" ht="9.75" customHeight="1"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29"/>
      <c r="R3147" s="29"/>
    </row>
    <row r="3148" spans="3:18" s="1" customFormat="1" ht="9.75" customHeight="1"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29"/>
      <c r="R3148" s="29"/>
    </row>
    <row r="3149" spans="3:18" s="1" customFormat="1" ht="9.75" customHeight="1"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29"/>
      <c r="R3149" s="29"/>
    </row>
    <row r="3150" spans="3:18" s="1" customFormat="1" ht="9.75" customHeight="1"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29"/>
      <c r="R3150" s="29"/>
    </row>
    <row r="3151" spans="3:18" s="1" customFormat="1" ht="9.75" customHeight="1"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29"/>
      <c r="R3151" s="29"/>
    </row>
    <row r="3152" spans="3:18" s="1" customFormat="1" ht="9.75" customHeight="1"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29"/>
      <c r="R3152" s="29"/>
    </row>
    <row r="3153" spans="3:18" s="1" customFormat="1" ht="9.75" customHeight="1"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29"/>
      <c r="R3153" s="29"/>
    </row>
    <row r="3154" spans="3:18" s="1" customFormat="1" ht="9.75" customHeight="1"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29"/>
      <c r="R3154" s="29"/>
    </row>
    <row r="3155" spans="3:18" s="1" customFormat="1" ht="9.75" customHeight="1"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29"/>
      <c r="R3155" s="29"/>
    </row>
    <row r="3156" spans="3:18" s="1" customFormat="1" ht="9.75" customHeight="1"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29"/>
      <c r="R3156" s="29"/>
    </row>
    <row r="3157" spans="3:18" s="1" customFormat="1" ht="9.75" customHeight="1"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29"/>
      <c r="R3157" s="29"/>
    </row>
    <row r="3158" spans="3:18" s="1" customFormat="1" ht="9.75" customHeight="1"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29"/>
      <c r="R3158" s="29"/>
    </row>
    <row r="3159" spans="3:18" s="1" customFormat="1" ht="9.75" customHeight="1"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29"/>
      <c r="R3159" s="29"/>
    </row>
    <row r="3160" spans="3:18" s="1" customFormat="1" ht="9.75" customHeight="1"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29"/>
      <c r="R3160" s="29"/>
    </row>
    <row r="3161" spans="3:18" s="1" customFormat="1" ht="9.75" customHeight="1"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29"/>
      <c r="R3161" s="29"/>
    </row>
    <row r="3162" spans="3:18" s="1" customFormat="1" ht="9.75" customHeight="1"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29"/>
      <c r="R3162" s="29"/>
    </row>
    <row r="3163" spans="3:18" s="1" customFormat="1" ht="9.75" customHeight="1"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29"/>
      <c r="R3163" s="29"/>
    </row>
    <row r="3164" spans="3:18" s="1" customFormat="1" ht="9.75" customHeight="1"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29"/>
      <c r="R3164" s="29"/>
    </row>
    <row r="3165" spans="3:18" s="1" customFormat="1" ht="9.75" customHeight="1"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29"/>
      <c r="R3165" s="29"/>
    </row>
    <row r="3166" spans="3:18" s="1" customFormat="1" ht="9.75" customHeight="1"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29"/>
      <c r="R3166" s="29"/>
    </row>
    <row r="3167" spans="3:18" s="1" customFormat="1" ht="9.75" customHeight="1"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29"/>
      <c r="R3167" s="29"/>
    </row>
    <row r="3168" spans="3:18" s="1" customFormat="1" ht="9.75" customHeight="1"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29"/>
      <c r="R3168" s="29"/>
    </row>
    <row r="3169" spans="3:18" s="1" customFormat="1" ht="9.75" customHeight="1"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29"/>
      <c r="R3169" s="29"/>
    </row>
    <row r="3170" spans="3:18" s="1" customFormat="1" ht="9.75" customHeight="1"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29"/>
      <c r="R3170" s="29"/>
    </row>
    <row r="3171" spans="3:18" s="1" customFormat="1" ht="9.75" customHeight="1"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29"/>
      <c r="R3171" s="29"/>
    </row>
    <row r="3172" spans="3:18" s="1" customFormat="1" ht="9.75" customHeight="1"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29"/>
      <c r="R3172" s="29"/>
    </row>
    <row r="3173" spans="3:18" s="1" customFormat="1" ht="9.75" customHeight="1"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29"/>
      <c r="R3173" s="29"/>
    </row>
    <row r="3174" spans="3:18" s="1" customFormat="1" ht="9.75" customHeight="1"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29"/>
      <c r="R3174" s="29"/>
    </row>
    <row r="3175" spans="3:18" s="1" customFormat="1" ht="9.75" customHeight="1"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29"/>
      <c r="R3175" s="29"/>
    </row>
    <row r="3176" spans="3:18" s="1" customFormat="1" ht="9.75" customHeight="1"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29"/>
      <c r="R3176" s="29"/>
    </row>
    <row r="3177" spans="3:18" s="1" customFormat="1" ht="9.75" customHeight="1"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29"/>
      <c r="R3177" s="29"/>
    </row>
    <row r="3178" spans="3:18" s="1" customFormat="1" ht="9.75" customHeight="1"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29"/>
      <c r="R3178" s="29"/>
    </row>
    <row r="3179" spans="3:18" s="1" customFormat="1" ht="9.75" customHeight="1"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29"/>
      <c r="R3179" s="29"/>
    </row>
    <row r="3180" spans="3:18" s="1" customFormat="1" ht="9.75" customHeight="1"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29"/>
      <c r="R3180" s="29"/>
    </row>
    <row r="3181" spans="3:18" s="1" customFormat="1" ht="9.75" customHeight="1"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29"/>
      <c r="R3181" s="29"/>
    </row>
    <row r="3182" spans="3:18" s="1" customFormat="1" ht="9.75" customHeight="1"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29"/>
      <c r="R3182" s="29"/>
    </row>
    <row r="3183" spans="3:18" s="1" customFormat="1" ht="9.75" customHeight="1"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29"/>
      <c r="R3183" s="29"/>
    </row>
    <row r="3184" spans="3:18" s="1" customFormat="1" ht="9.75" customHeight="1"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29"/>
      <c r="R3184" s="29"/>
    </row>
    <row r="3185" spans="3:18" s="1" customFormat="1" ht="9.75" customHeight="1"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29"/>
      <c r="R3185" s="29"/>
    </row>
    <row r="3186" spans="3:18" s="1" customFormat="1" ht="9.75" customHeight="1"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29"/>
      <c r="R3186" s="29"/>
    </row>
    <row r="3187" spans="3:18" s="1" customFormat="1" ht="9.75" customHeight="1"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29"/>
      <c r="R3187" s="29"/>
    </row>
    <row r="3188" spans="3:18" s="1" customFormat="1" ht="9.75" customHeight="1"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29"/>
      <c r="R3188" s="29"/>
    </row>
    <row r="3189" spans="3:18" s="1" customFormat="1" ht="9.75" customHeight="1"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29"/>
      <c r="R3189" s="29"/>
    </row>
    <row r="3190" spans="3:18" s="1" customFormat="1" ht="9.75" customHeight="1"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29"/>
      <c r="R3190" s="29"/>
    </row>
    <row r="3191" spans="3:18" s="1" customFormat="1" ht="9.75" customHeight="1"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29"/>
      <c r="R3191" s="29"/>
    </row>
    <row r="3192" spans="3:18" s="1" customFormat="1" ht="9.75" customHeight="1"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29"/>
      <c r="R3192" s="29"/>
    </row>
    <row r="3193" spans="3:18" s="1" customFormat="1" ht="9.75" customHeight="1"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29"/>
      <c r="R3193" s="29"/>
    </row>
    <row r="3194" spans="3:18" s="1" customFormat="1" ht="9.75" customHeight="1"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29"/>
      <c r="R3194" s="29"/>
    </row>
    <row r="3195" spans="3:18" s="1" customFormat="1" ht="9.75" customHeight="1"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29"/>
      <c r="R3195" s="29"/>
    </row>
    <row r="3196" spans="3:18" s="1" customFormat="1" ht="9.75" customHeight="1"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29"/>
      <c r="R3196" s="29"/>
    </row>
    <row r="3197" spans="3:18" s="1" customFormat="1" ht="9.75" customHeight="1"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29"/>
      <c r="R3197" s="29"/>
    </row>
    <row r="3198" spans="3:18" s="1" customFormat="1" ht="9.75" customHeight="1"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29"/>
      <c r="R3198" s="29"/>
    </row>
    <row r="3199" spans="3:18" s="1" customFormat="1" ht="9.75" customHeight="1"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29"/>
      <c r="R3199" s="29"/>
    </row>
    <row r="3200" spans="3:18" s="1" customFormat="1" ht="9.75" customHeight="1"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29"/>
      <c r="R3200" s="29"/>
    </row>
    <row r="3201" spans="3:18" s="1" customFormat="1" ht="9.75" customHeight="1"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29"/>
      <c r="R3201" s="29"/>
    </row>
    <row r="3202" spans="3:18" s="1" customFormat="1" ht="9.75" customHeight="1"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29"/>
      <c r="R3202" s="29"/>
    </row>
    <row r="3203" spans="3:18" s="1" customFormat="1" ht="9.75" customHeight="1"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29"/>
      <c r="R3203" s="29"/>
    </row>
    <row r="3204" spans="3:18" s="1" customFormat="1" ht="9.75" customHeight="1"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29"/>
      <c r="R3204" s="29"/>
    </row>
    <row r="3205" spans="3:18" s="1" customFormat="1" ht="9.75" customHeight="1"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29"/>
      <c r="R3205" s="29"/>
    </row>
    <row r="3206" spans="3:18" s="1" customFormat="1" ht="9.75" customHeight="1"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29"/>
      <c r="R3206" s="29"/>
    </row>
    <row r="3207" spans="3:18" s="1" customFormat="1" ht="9.75" customHeight="1"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29"/>
      <c r="R3207" s="29"/>
    </row>
    <row r="3208" spans="3:18" s="1" customFormat="1" ht="9.75" customHeight="1"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29"/>
      <c r="R3208" s="29"/>
    </row>
    <row r="3209" spans="3:18" s="1" customFormat="1" ht="9.75" customHeight="1"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29"/>
      <c r="R3209" s="29"/>
    </row>
    <row r="3210" spans="3:18" s="1" customFormat="1" ht="9.75" customHeight="1"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29"/>
      <c r="R3210" s="29"/>
    </row>
    <row r="3211" spans="3:18" s="1" customFormat="1" ht="9.75" customHeight="1"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29"/>
      <c r="R3211" s="29"/>
    </row>
    <row r="3212" spans="3:18" s="1" customFormat="1" ht="9.75" customHeight="1"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29"/>
      <c r="R3212" s="29"/>
    </row>
    <row r="3213" spans="3:18" s="1" customFormat="1" ht="9.75" customHeight="1"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29"/>
      <c r="R3213" s="29"/>
    </row>
    <row r="3214" spans="3:18" s="1" customFormat="1" ht="9.75" customHeight="1"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29"/>
      <c r="R3214" s="29"/>
    </row>
    <row r="3215" spans="3:18" s="1" customFormat="1" ht="9.75" customHeight="1"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29"/>
      <c r="R3215" s="29"/>
    </row>
    <row r="3216" spans="3:18" s="1" customFormat="1" ht="9.75" customHeight="1"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29"/>
      <c r="R3216" s="29"/>
    </row>
    <row r="3217" spans="3:18" s="1" customFormat="1" ht="9.75" customHeight="1"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29"/>
      <c r="R3217" s="29"/>
    </row>
    <row r="3218" spans="3:18" s="1" customFormat="1" ht="9.75" customHeight="1"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29"/>
      <c r="R3218" s="29"/>
    </row>
    <row r="3219" spans="3:18" s="1" customFormat="1" ht="9.75" customHeight="1"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29"/>
      <c r="R3219" s="29"/>
    </row>
    <row r="3220" spans="3:18" s="1" customFormat="1" ht="9.75" customHeight="1"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29"/>
      <c r="R3220" s="29"/>
    </row>
    <row r="3221" spans="3:18" s="1" customFormat="1" ht="9.75" customHeight="1"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29"/>
      <c r="R3221" s="29"/>
    </row>
    <row r="3222" spans="3:18" s="1" customFormat="1" ht="9.75" customHeight="1"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29"/>
      <c r="R3222" s="29"/>
    </row>
    <row r="3223" spans="3:18" s="1" customFormat="1" ht="9.75" customHeight="1"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29"/>
      <c r="R3223" s="29"/>
    </row>
    <row r="3224" spans="3:18" s="1" customFormat="1" ht="9.75" customHeight="1"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29"/>
      <c r="R3224" s="29"/>
    </row>
    <row r="3225" spans="3:18" s="1" customFormat="1" ht="9.75" customHeight="1"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29"/>
      <c r="R3225" s="29"/>
    </row>
    <row r="3226" spans="3:18" s="1" customFormat="1" ht="9.75" customHeight="1"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29"/>
      <c r="R3226" s="29"/>
    </row>
    <row r="3227" spans="3:18" s="1" customFormat="1" ht="9.75" customHeight="1"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29"/>
      <c r="R3227" s="29"/>
    </row>
    <row r="3228" spans="3:18" s="1" customFormat="1" ht="9.75" customHeight="1"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29"/>
      <c r="R3228" s="29"/>
    </row>
    <row r="3229" spans="3:18" s="1" customFormat="1" ht="9.75" customHeight="1"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29"/>
      <c r="R3229" s="29"/>
    </row>
    <row r="3230" spans="3:18" s="1" customFormat="1" ht="9.75" customHeight="1"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29"/>
      <c r="R3230" s="29"/>
    </row>
    <row r="3231" spans="3:18" s="1" customFormat="1" ht="9.75" customHeight="1"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29"/>
      <c r="R3231" s="29"/>
    </row>
    <row r="3232" spans="3:18" s="1" customFormat="1" ht="9.75" customHeight="1"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29"/>
      <c r="R3232" s="29"/>
    </row>
    <row r="3233" spans="3:18" s="1" customFormat="1" ht="9.75" customHeight="1"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29"/>
      <c r="R3233" s="29"/>
    </row>
    <row r="3234" spans="3:18" s="1" customFormat="1" ht="9.75" customHeight="1"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29"/>
      <c r="R3234" s="29"/>
    </row>
    <row r="3235" spans="3:18" s="1" customFormat="1" ht="9.75" customHeight="1"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29"/>
      <c r="R3235" s="29"/>
    </row>
    <row r="3236" spans="3:18" s="1" customFormat="1" ht="9.75" customHeight="1"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29"/>
      <c r="R3236" s="29"/>
    </row>
    <row r="3237" spans="3:18" s="1" customFormat="1" ht="9.75" customHeight="1"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29"/>
      <c r="R3237" s="29"/>
    </row>
    <row r="3238" spans="3:18" s="1" customFormat="1" ht="9.75" customHeight="1"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29"/>
      <c r="R3238" s="29"/>
    </row>
    <row r="3239" spans="3:18" s="1" customFormat="1" ht="9.75" customHeight="1"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29"/>
      <c r="R3239" s="29"/>
    </row>
    <row r="3240" spans="3:18" s="1" customFormat="1" ht="9.75" customHeight="1"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29"/>
      <c r="R3240" s="29"/>
    </row>
    <row r="3241" spans="3:18" s="1" customFormat="1" ht="9.75" customHeight="1"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29"/>
      <c r="R3241" s="29"/>
    </row>
    <row r="3242" spans="3:18" s="1" customFormat="1" ht="9.75" customHeight="1"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29"/>
      <c r="R3242" s="29"/>
    </row>
    <row r="3243" spans="3:18" s="1" customFormat="1" ht="9.75" customHeight="1"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29"/>
      <c r="R3243" s="29"/>
    </row>
    <row r="3244" spans="3:18" s="1" customFormat="1" ht="9.75" customHeight="1"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29"/>
      <c r="R3244" s="29"/>
    </row>
    <row r="3245" spans="3:18" s="1" customFormat="1" ht="9.75" customHeight="1"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29"/>
      <c r="R3245" s="29"/>
    </row>
    <row r="3246" spans="3:18" s="1" customFormat="1" ht="9.75" customHeight="1"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29"/>
      <c r="R3246" s="29"/>
    </row>
    <row r="3247" spans="3:18" s="1" customFormat="1" ht="9.75" customHeight="1"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29"/>
      <c r="R3247" s="29"/>
    </row>
    <row r="3248" spans="3:18" s="1" customFormat="1" ht="9.75" customHeight="1"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29"/>
      <c r="R3248" s="29"/>
    </row>
    <row r="3249" spans="3:18" s="1" customFormat="1" ht="9.75" customHeight="1"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29"/>
      <c r="R3249" s="29"/>
    </row>
    <row r="3250" spans="3:18" s="1" customFormat="1" ht="9.75" customHeight="1"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29"/>
      <c r="R3250" s="29"/>
    </row>
    <row r="3251" spans="3:18" s="1" customFormat="1" ht="9.75" customHeight="1"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29"/>
      <c r="R3251" s="29"/>
    </row>
    <row r="3252" spans="3:18" s="1" customFormat="1" ht="9.75" customHeight="1"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29"/>
      <c r="R3252" s="29"/>
    </row>
    <row r="3253" spans="3:18" s="1" customFormat="1" ht="9.75" customHeight="1"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29"/>
      <c r="R3253" s="29"/>
    </row>
    <row r="3254" spans="3:18" s="1" customFormat="1" ht="9.75" customHeight="1"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29"/>
      <c r="R3254" s="29"/>
    </row>
    <row r="3255" spans="3:18" s="1" customFormat="1" ht="9.75" customHeight="1"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29"/>
      <c r="R3255" s="29"/>
    </row>
    <row r="3256" spans="3:18" s="1" customFormat="1" ht="9.75" customHeight="1"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29"/>
      <c r="R3256" s="29"/>
    </row>
    <row r="3257" spans="3:18" s="1" customFormat="1" ht="9.75" customHeight="1"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29"/>
      <c r="R3257" s="29"/>
    </row>
    <row r="3258" spans="3:18" s="1" customFormat="1" ht="9.75" customHeight="1"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29"/>
      <c r="R3258" s="29"/>
    </row>
    <row r="3259" spans="3:18" s="1" customFormat="1" ht="9.75" customHeight="1"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29"/>
      <c r="R3259" s="29"/>
    </row>
    <row r="3260" spans="3:18" s="1" customFormat="1" ht="9.75" customHeight="1"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29"/>
      <c r="R3260" s="29"/>
    </row>
    <row r="3261" spans="3:18" s="1" customFormat="1" ht="9.75" customHeight="1"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29"/>
      <c r="R3261" s="29"/>
    </row>
    <row r="3262" spans="3:18" s="1" customFormat="1" ht="9.75" customHeight="1"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29"/>
      <c r="R3262" s="29"/>
    </row>
    <row r="3263" spans="3:18" s="1" customFormat="1" ht="9.75" customHeight="1"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29"/>
      <c r="R3263" s="29"/>
    </row>
    <row r="3264" spans="3:18" s="1" customFormat="1" ht="9.75" customHeight="1"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29"/>
      <c r="R3264" s="29"/>
    </row>
    <row r="3265" spans="3:18" s="1" customFormat="1" ht="9.75" customHeight="1"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29"/>
      <c r="R3265" s="29"/>
    </row>
    <row r="3266" spans="3:18" s="1" customFormat="1" ht="9.75" customHeight="1"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29"/>
      <c r="R3266" s="29"/>
    </row>
    <row r="3267" spans="3:18" s="1" customFormat="1" ht="9.75" customHeight="1"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29"/>
      <c r="R3267" s="29"/>
    </row>
    <row r="3268" spans="3:18" s="1" customFormat="1" ht="9.75" customHeight="1"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29"/>
      <c r="R3268" s="29"/>
    </row>
    <row r="3269" spans="3:18" s="1" customFormat="1" ht="9.75" customHeight="1"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29"/>
      <c r="R3269" s="29"/>
    </row>
    <row r="3270" spans="3:18" s="1" customFormat="1" ht="9.75" customHeight="1"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29"/>
      <c r="R3270" s="29"/>
    </row>
    <row r="3271" spans="3:18" s="1" customFormat="1" ht="9.75" customHeight="1"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29"/>
      <c r="R3271" s="29"/>
    </row>
    <row r="3272" spans="3:18" s="1" customFormat="1" ht="9.75" customHeight="1"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29"/>
      <c r="R3272" s="29"/>
    </row>
    <row r="3273" spans="3:18" s="1" customFormat="1" ht="9.75" customHeight="1"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29"/>
      <c r="R3273" s="29"/>
    </row>
    <row r="3274" spans="3:18" s="1" customFormat="1" ht="9.75" customHeight="1"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29"/>
      <c r="R3274" s="29"/>
    </row>
    <row r="3275" spans="3:18" s="1" customFormat="1" ht="9.75" customHeight="1"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29"/>
      <c r="R3275" s="29"/>
    </row>
    <row r="3276" spans="3:18" s="1" customFormat="1" ht="9.75" customHeight="1"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29"/>
      <c r="R3276" s="29"/>
    </row>
    <row r="3277" spans="3:18" s="1" customFormat="1" ht="9.75" customHeight="1"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29"/>
      <c r="R3277" s="29"/>
    </row>
    <row r="3278" spans="3:18" s="1" customFormat="1" ht="9.75" customHeight="1"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29"/>
      <c r="R3278" s="29"/>
    </row>
    <row r="3279" spans="3:18" s="1" customFormat="1" ht="9.75" customHeight="1"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29"/>
      <c r="R3279" s="29"/>
    </row>
    <row r="3280" spans="3:18" s="1" customFormat="1" ht="9.75" customHeight="1"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29"/>
      <c r="R3280" s="29"/>
    </row>
    <row r="3281" spans="3:18" s="1" customFormat="1" ht="9.75" customHeight="1"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29"/>
      <c r="R3281" s="29"/>
    </row>
    <row r="3282" spans="3:18" s="1" customFormat="1" ht="9.75" customHeight="1"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29"/>
      <c r="R3282" s="29"/>
    </row>
    <row r="3283" spans="3:18" s="1" customFormat="1" ht="9.75" customHeight="1"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29"/>
      <c r="R3283" s="29"/>
    </row>
    <row r="3284" spans="3:18" s="1" customFormat="1" ht="9.75" customHeight="1"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29"/>
      <c r="R3284" s="29"/>
    </row>
    <row r="3285" spans="3:18" s="1" customFormat="1" ht="9.75" customHeight="1"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29"/>
      <c r="R3285" s="29"/>
    </row>
    <row r="3286" spans="3:18" s="1" customFormat="1" ht="9.75" customHeight="1"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29"/>
      <c r="R3286" s="29"/>
    </row>
    <row r="3287" spans="3:18" s="1" customFormat="1" ht="9.75" customHeight="1"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29"/>
      <c r="R3287" s="29"/>
    </row>
    <row r="3288" spans="3:18" s="1" customFormat="1" ht="9.75" customHeight="1"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29"/>
      <c r="R3288" s="29"/>
    </row>
    <row r="3289" spans="3:18" s="1" customFormat="1" ht="9.75" customHeight="1"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29"/>
      <c r="R3289" s="29"/>
    </row>
    <row r="3290" spans="3:18" s="1" customFormat="1" ht="9.75" customHeight="1"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29"/>
      <c r="R3290" s="29"/>
    </row>
    <row r="3291" spans="3:18" s="1" customFormat="1" ht="9.75" customHeight="1"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29"/>
      <c r="R3291" s="29"/>
    </row>
    <row r="3292" spans="3:18" s="1" customFormat="1" ht="9.75" customHeight="1"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29"/>
      <c r="R3292" s="29"/>
    </row>
    <row r="3293" spans="3:18" s="1" customFormat="1" ht="9.75" customHeight="1"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29"/>
      <c r="R3293" s="29"/>
    </row>
    <row r="3294" spans="3:18" s="1" customFormat="1" ht="9.75" customHeight="1"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29"/>
      <c r="R3294" s="29"/>
    </row>
    <row r="3295" spans="3:18" s="1" customFormat="1" ht="9.75" customHeight="1"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29"/>
      <c r="R3295" s="29"/>
    </row>
    <row r="3296" spans="3:18" s="1" customFormat="1" ht="9.75" customHeight="1"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29"/>
      <c r="R3296" s="29"/>
    </row>
    <row r="3297" spans="3:18" s="1" customFormat="1" ht="9.75" customHeight="1"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29"/>
      <c r="R3297" s="29"/>
    </row>
    <row r="3298" spans="3:18" s="1" customFormat="1" ht="9.75" customHeight="1"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29"/>
      <c r="R3298" s="29"/>
    </row>
    <row r="3299" spans="3:18" s="1" customFormat="1" ht="9.75" customHeight="1"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29"/>
      <c r="R3299" s="29"/>
    </row>
    <row r="3300" spans="3:18" s="1" customFormat="1" ht="9.75" customHeight="1"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29"/>
      <c r="R3300" s="29"/>
    </row>
    <row r="3301" spans="3:18" s="1" customFormat="1" ht="9.75" customHeight="1"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29"/>
      <c r="R3301" s="29"/>
    </row>
    <row r="3302" spans="3:18" s="1" customFormat="1" ht="9.75" customHeight="1"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29"/>
      <c r="R3302" s="29"/>
    </row>
    <row r="3303" spans="3:18" s="1" customFormat="1" ht="9.75" customHeight="1"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29"/>
      <c r="R3303" s="29"/>
    </row>
    <row r="3304" spans="3:18" s="1" customFormat="1" ht="9.75" customHeight="1"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29"/>
      <c r="R3304" s="29"/>
    </row>
    <row r="3305" spans="3:18" s="1" customFormat="1" ht="9.75" customHeight="1"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29"/>
      <c r="R3305" s="29"/>
    </row>
    <row r="3306" spans="3:18" s="1" customFormat="1" ht="9.75" customHeight="1"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29"/>
      <c r="R3306" s="29"/>
    </row>
    <row r="3307" spans="3:18" s="1" customFormat="1" ht="9.75" customHeight="1"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29"/>
      <c r="R3307" s="29"/>
    </row>
    <row r="3308" spans="3:18" s="1" customFormat="1" ht="9.75" customHeight="1"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29"/>
      <c r="R3308" s="29"/>
    </row>
    <row r="3309" spans="3:18" s="1" customFormat="1" ht="9.75" customHeight="1"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29"/>
      <c r="R3309" s="29"/>
    </row>
    <row r="3310" spans="3:18" s="1" customFormat="1" ht="9.75" customHeight="1"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29"/>
      <c r="R3310" s="29"/>
    </row>
    <row r="3311" spans="3:18" s="1" customFormat="1" ht="9.75" customHeight="1"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29"/>
      <c r="R3311" s="29"/>
    </row>
    <row r="3312" spans="3:18" s="1" customFormat="1" ht="9.75" customHeight="1"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29"/>
      <c r="R3312" s="29"/>
    </row>
    <row r="3313" spans="3:18" s="1" customFormat="1" ht="9.75" customHeight="1"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29"/>
      <c r="R3313" s="29"/>
    </row>
    <row r="3314" spans="3:18" s="1" customFormat="1" ht="9.75" customHeight="1"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29"/>
      <c r="R3314" s="29"/>
    </row>
    <row r="3315" spans="3:18" s="1" customFormat="1" ht="9.75" customHeight="1"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29"/>
      <c r="R3315" s="29"/>
    </row>
    <row r="3316" spans="3:18" s="1" customFormat="1" ht="9.75" customHeight="1"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29"/>
      <c r="R3316" s="29"/>
    </row>
    <row r="3317" spans="3:18" s="1" customFormat="1" ht="9.75" customHeight="1"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29"/>
      <c r="R3317" s="29"/>
    </row>
    <row r="3318" spans="3:18" s="1" customFormat="1" ht="9.75" customHeight="1"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29"/>
      <c r="R3318" s="29"/>
    </row>
    <row r="3319" spans="3:18" s="1" customFormat="1" ht="9.75" customHeight="1"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29"/>
      <c r="R3319" s="29"/>
    </row>
    <row r="3320" spans="3:18" s="1" customFormat="1" ht="9.75" customHeight="1"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29"/>
      <c r="R3320" s="29"/>
    </row>
    <row r="3321" spans="3:18" s="1" customFormat="1" ht="9.75" customHeight="1"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29"/>
      <c r="R3321" s="29"/>
    </row>
    <row r="3322" spans="3:18" s="1" customFormat="1" ht="9.75" customHeight="1"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29"/>
      <c r="R3322" s="29"/>
    </row>
    <row r="3323" spans="3:18" s="1" customFormat="1" ht="9.75" customHeight="1"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29"/>
      <c r="R3323" s="29"/>
    </row>
    <row r="3324" spans="3:18" s="1" customFormat="1" ht="9.75" customHeight="1"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29"/>
      <c r="R3324" s="29"/>
    </row>
    <row r="3325" spans="3:18" s="1" customFormat="1" ht="9.75" customHeight="1"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29"/>
      <c r="R3325" s="29"/>
    </row>
    <row r="3326" spans="3:18" s="1" customFormat="1" ht="9.75" customHeight="1"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29"/>
      <c r="R3326" s="29"/>
    </row>
    <row r="3327" spans="3:18" s="1" customFormat="1" ht="9.75" customHeight="1"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29"/>
      <c r="R3327" s="29"/>
    </row>
    <row r="3328" spans="3:18" s="1" customFormat="1" ht="9.75" customHeight="1"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29"/>
      <c r="R3328" s="29"/>
    </row>
    <row r="3329" spans="3:18" s="1" customFormat="1" ht="9.75" customHeight="1"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29"/>
      <c r="R3329" s="29"/>
    </row>
    <row r="3330" spans="3:18" s="1" customFormat="1" ht="9.75" customHeight="1"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29"/>
      <c r="R3330" s="29"/>
    </row>
    <row r="3331" spans="3:18" s="1" customFormat="1" ht="9.75" customHeight="1"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29"/>
      <c r="R3331" s="29"/>
    </row>
    <row r="3332" spans="3:18" s="1" customFormat="1" ht="9.75" customHeight="1"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29"/>
      <c r="R3332" s="29"/>
    </row>
    <row r="3333" spans="3:18" s="1" customFormat="1" ht="9.75" customHeight="1"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29"/>
      <c r="R3333" s="29"/>
    </row>
    <row r="3334" spans="3:18" s="1" customFormat="1" ht="9.75" customHeight="1"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29"/>
      <c r="R3334" s="29"/>
    </row>
    <row r="3335" spans="3:18" s="1" customFormat="1" ht="9.75" customHeight="1"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29"/>
      <c r="R3335" s="29"/>
    </row>
    <row r="3336" spans="3:18" s="1" customFormat="1" ht="9.75" customHeight="1"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29"/>
      <c r="R3336" s="29"/>
    </row>
    <row r="3337" spans="3:18" s="1" customFormat="1" ht="9.75" customHeight="1"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29"/>
      <c r="R3337" s="29"/>
    </row>
    <row r="3338" spans="3:18" s="1" customFormat="1" ht="9.75" customHeight="1"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29"/>
      <c r="R3338" s="29"/>
    </row>
    <row r="3339" spans="3:18" s="1" customFormat="1" ht="9.75" customHeight="1"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29"/>
      <c r="R3339" s="29"/>
    </row>
    <row r="3340" spans="3:18" s="1" customFormat="1" ht="9.75" customHeight="1"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29"/>
      <c r="R3340" s="29"/>
    </row>
    <row r="3341" spans="3:18" s="1" customFormat="1" ht="9.75" customHeight="1"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29"/>
      <c r="R3341" s="29"/>
    </row>
    <row r="3342" spans="3:18" s="1" customFormat="1" ht="9.75" customHeight="1"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29"/>
      <c r="R3342" s="29"/>
    </row>
    <row r="3343" spans="3:18" s="1" customFormat="1" ht="9.75" customHeight="1"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29"/>
      <c r="R3343" s="29"/>
    </row>
    <row r="3344" spans="3:18" s="1" customFormat="1" ht="9.75" customHeight="1"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29"/>
      <c r="R3344" s="29"/>
    </row>
    <row r="3345" spans="3:18" s="1" customFormat="1" ht="9.75" customHeight="1"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29"/>
      <c r="R3345" s="29"/>
    </row>
    <row r="3346" spans="3:18" s="1" customFormat="1" ht="9.75" customHeight="1"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29"/>
      <c r="R3346" s="29"/>
    </row>
    <row r="3347" spans="3:18" s="1" customFormat="1" ht="9.75" customHeight="1"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29"/>
      <c r="R3347" s="29"/>
    </row>
    <row r="3348" spans="3:18" s="1" customFormat="1" ht="9.75" customHeight="1"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29"/>
      <c r="R3348" s="29"/>
    </row>
    <row r="3349" spans="3:18" s="1" customFormat="1" ht="9.75" customHeight="1"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29"/>
      <c r="R3349" s="29"/>
    </row>
    <row r="3350" spans="3:18" s="1" customFormat="1" ht="9.75" customHeight="1"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29"/>
      <c r="R3350" s="29"/>
    </row>
    <row r="3351" spans="3:18" s="1" customFormat="1" ht="9.75" customHeight="1"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29"/>
      <c r="R3351" s="29"/>
    </row>
    <row r="3352" spans="3:18" s="1" customFormat="1" ht="9.75" customHeight="1"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29"/>
      <c r="R3352" s="29"/>
    </row>
    <row r="3353" spans="3:18" s="1" customFormat="1" ht="9.75" customHeight="1"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29"/>
      <c r="R3353" s="29"/>
    </row>
    <row r="3354" spans="3:18" s="1" customFormat="1" ht="9.75" customHeight="1"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29"/>
      <c r="R3354" s="29"/>
    </row>
    <row r="3355" spans="3:18" s="1" customFormat="1" ht="9.75" customHeight="1"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29"/>
      <c r="R3355" s="29"/>
    </row>
    <row r="3356" spans="3:18" s="1" customFormat="1" ht="9.75" customHeight="1"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29"/>
      <c r="R3356" s="29"/>
    </row>
    <row r="3357" spans="3:18" s="1" customFormat="1" ht="9.75" customHeight="1"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29"/>
      <c r="R3357" s="29"/>
    </row>
    <row r="3358" spans="3:18" s="1" customFormat="1" ht="9.75" customHeight="1"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29"/>
      <c r="R3358" s="29"/>
    </row>
    <row r="3359" spans="3:18" s="1" customFormat="1" ht="9.75" customHeight="1"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29"/>
      <c r="R3359" s="29"/>
    </row>
    <row r="3360" spans="3:18" s="1" customFormat="1" ht="9.75" customHeight="1"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29"/>
      <c r="R3360" s="29"/>
    </row>
    <row r="3361" spans="3:18" s="1" customFormat="1" ht="9.75" customHeight="1"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29"/>
      <c r="R3361" s="29"/>
    </row>
    <row r="3362" spans="3:18" s="1" customFormat="1" ht="9.75" customHeight="1"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29"/>
      <c r="R3362" s="29"/>
    </row>
    <row r="3363" spans="3:18" s="1" customFormat="1" ht="9.75" customHeight="1"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29"/>
      <c r="R3363" s="29"/>
    </row>
    <row r="3364" spans="3:18" s="1" customFormat="1" ht="9.75" customHeight="1"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29"/>
      <c r="R3364" s="29"/>
    </row>
    <row r="3365" spans="3:18" s="1" customFormat="1" ht="9.75" customHeight="1"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29"/>
      <c r="R3365" s="29"/>
    </row>
    <row r="3366" spans="3:18" s="1" customFormat="1" ht="9.75" customHeight="1"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29"/>
      <c r="R3366" s="29"/>
    </row>
    <row r="3367" spans="3:18" s="1" customFormat="1" ht="9.75" customHeight="1"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29"/>
      <c r="R3367" s="29"/>
    </row>
    <row r="3368" spans="3:18" s="1" customFormat="1" ht="9.75" customHeight="1"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29"/>
      <c r="R3368" s="29"/>
    </row>
    <row r="3369" spans="3:18" s="1" customFormat="1" ht="9.75" customHeight="1"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29"/>
      <c r="R3369" s="29"/>
    </row>
    <row r="3370" spans="3:18" s="1" customFormat="1" ht="9.75" customHeight="1"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29"/>
      <c r="R3370" s="29"/>
    </row>
    <row r="3371" spans="3:18" s="1" customFormat="1" ht="9.75" customHeight="1"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29"/>
      <c r="R3371" s="29"/>
    </row>
    <row r="3372" spans="3:18" s="1" customFormat="1" ht="9.75" customHeight="1"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29"/>
      <c r="R3372" s="29"/>
    </row>
    <row r="3373" spans="3:18" s="1" customFormat="1" ht="9.75" customHeight="1"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29"/>
      <c r="R3373" s="29"/>
    </row>
    <row r="3374" spans="3:18" s="1" customFormat="1" ht="9.75" customHeight="1"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29"/>
      <c r="R3374" s="29"/>
    </row>
    <row r="3375" spans="3:18" s="1" customFormat="1" ht="9.75" customHeight="1"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29"/>
      <c r="R3375" s="29"/>
    </row>
    <row r="3376" spans="3:18" s="1" customFormat="1" ht="9.75" customHeight="1"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29"/>
      <c r="R3376" s="29"/>
    </row>
    <row r="3377" spans="3:18" s="1" customFormat="1" ht="9.75" customHeight="1"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29"/>
      <c r="R3377" s="29"/>
    </row>
    <row r="3378" spans="3:18" s="1" customFormat="1" ht="9.75" customHeight="1"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29"/>
      <c r="R3378" s="29"/>
    </row>
    <row r="3379" spans="3:18" s="1" customFormat="1" ht="9.75" customHeight="1"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29"/>
      <c r="R3379" s="29"/>
    </row>
    <row r="3380" spans="3:18" s="1" customFormat="1" ht="9.75" customHeight="1"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29"/>
      <c r="R3380" s="29"/>
    </row>
    <row r="3381" spans="3:18" s="1" customFormat="1" ht="9.75" customHeight="1"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29"/>
      <c r="R3381" s="29"/>
    </row>
    <row r="3382" spans="3:18" s="1" customFormat="1" ht="9.75" customHeight="1"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29"/>
      <c r="R3382" s="29"/>
    </row>
    <row r="3383" spans="3:18" s="1" customFormat="1" ht="9.75" customHeight="1"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29"/>
      <c r="R3383" s="29"/>
    </row>
    <row r="3384" spans="3:18" s="1" customFormat="1" ht="9.75" customHeight="1"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29"/>
      <c r="R3384" s="29"/>
    </row>
    <row r="3385" spans="3:18" s="1" customFormat="1" ht="9.75" customHeight="1"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29"/>
      <c r="R3385" s="29"/>
    </row>
    <row r="3386" spans="3:18" s="1" customFormat="1" ht="9.75" customHeight="1"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29"/>
      <c r="R3386" s="29"/>
    </row>
    <row r="3387" spans="3:18" s="1" customFormat="1" ht="9.75" customHeight="1"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29"/>
      <c r="R3387" s="29"/>
    </row>
    <row r="3388" spans="3:18" s="1" customFormat="1" ht="9.75" customHeight="1"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29"/>
      <c r="R3388" s="29"/>
    </row>
    <row r="3389" spans="3:18" s="1" customFormat="1" ht="9.75" customHeight="1"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29"/>
      <c r="R3389" s="29"/>
    </row>
    <row r="3390" spans="3:18" s="1" customFormat="1" ht="9.75" customHeight="1"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29"/>
      <c r="R3390" s="29"/>
    </row>
    <row r="3391" spans="3:18" s="1" customFormat="1" ht="9.75" customHeight="1"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29"/>
      <c r="R3391" s="29"/>
    </row>
    <row r="3392" spans="3:18" s="1" customFormat="1" ht="9.75" customHeight="1"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29"/>
      <c r="R3392" s="29"/>
    </row>
    <row r="3393" spans="3:18" s="1" customFormat="1" ht="9.75" customHeight="1"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29"/>
      <c r="R3393" s="29"/>
    </row>
    <row r="3394" spans="3:18" s="1" customFormat="1" ht="9.75" customHeight="1"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29"/>
      <c r="R3394" s="29"/>
    </row>
    <row r="3395" spans="3:18" s="1" customFormat="1" ht="9.75" customHeight="1"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29"/>
      <c r="R3395" s="29"/>
    </row>
    <row r="3396" spans="3:18" s="1" customFormat="1" ht="9.75" customHeight="1"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29"/>
      <c r="R3396" s="29"/>
    </row>
    <row r="3397" spans="3:18" s="1" customFormat="1" ht="9.75" customHeight="1"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29"/>
      <c r="R3397" s="29"/>
    </row>
    <row r="3398" spans="3:18" s="1" customFormat="1" ht="9.75" customHeight="1"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29"/>
      <c r="R3398" s="29"/>
    </row>
    <row r="3399" spans="3:18" s="1" customFormat="1" ht="9.75" customHeight="1"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29"/>
      <c r="R3399" s="29"/>
    </row>
    <row r="3400" spans="3:18" s="1" customFormat="1" ht="9.75" customHeight="1"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29"/>
      <c r="R3400" s="29"/>
    </row>
    <row r="3401" spans="3:18" s="1" customFormat="1" ht="9.75" customHeight="1"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29"/>
      <c r="R3401" s="29"/>
    </row>
    <row r="3402" spans="3:18" s="1" customFormat="1" ht="9.75" customHeight="1"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29"/>
      <c r="R3402" s="29"/>
    </row>
    <row r="3403" spans="3:18" s="1" customFormat="1" ht="9.75" customHeight="1"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29"/>
      <c r="R3403" s="29"/>
    </row>
    <row r="3404" spans="3:18" s="1" customFormat="1" ht="9.75" customHeight="1"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29"/>
      <c r="R3404" s="29"/>
    </row>
    <row r="3405" spans="3:18" s="1" customFormat="1" ht="9.75" customHeight="1"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29"/>
      <c r="R3405" s="29"/>
    </row>
    <row r="3406" spans="3:18" s="1" customFormat="1" ht="9.75" customHeight="1"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29"/>
      <c r="R3406" s="29"/>
    </row>
    <row r="3407" spans="3:18" s="1" customFormat="1" ht="9.75" customHeight="1"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29"/>
      <c r="R3407" s="29"/>
    </row>
    <row r="3408" spans="3:18" s="1" customFormat="1" ht="9.75" customHeight="1"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29"/>
      <c r="R3408" s="29"/>
    </row>
    <row r="3409" spans="3:18" s="1" customFormat="1" ht="9.75" customHeight="1"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29"/>
      <c r="R3409" s="29"/>
    </row>
    <row r="3410" spans="3:18" s="1" customFormat="1" ht="9.75" customHeight="1"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29"/>
      <c r="R3410" s="29"/>
    </row>
    <row r="3411" spans="3:18" s="1" customFormat="1" ht="9.75" customHeight="1"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29"/>
      <c r="R3411" s="29"/>
    </row>
    <row r="3412" spans="3:18" s="1" customFormat="1" ht="9.75" customHeight="1"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29"/>
      <c r="R3412" s="29"/>
    </row>
    <row r="3413" spans="3:18" s="1" customFormat="1" ht="9.75" customHeight="1"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29"/>
      <c r="R3413" s="29"/>
    </row>
    <row r="3414" spans="3:18" s="1" customFormat="1" ht="9.75" customHeight="1"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29"/>
      <c r="R3414" s="29"/>
    </row>
    <row r="3415" spans="3:18" s="1" customFormat="1" ht="9.75" customHeight="1"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29"/>
      <c r="R3415" s="29"/>
    </row>
    <row r="3416" spans="3:18" s="1" customFormat="1" ht="9.75" customHeight="1"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29"/>
      <c r="R3416" s="29"/>
    </row>
    <row r="3417" spans="3:18" s="1" customFormat="1" ht="9.75" customHeight="1"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29"/>
      <c r="R3417" s="29"/>
    </row>
    <row r="3418" spans="3:18" s="1" customFormat="1" ht="9.75" customHeight="1"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29"/>
      <c r="R3418" s="29"/>
    </row>
    <row r="3419" spans="3:18" s="1" customFormat="1" ht="9.75" customHeight="1"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29"/>
      <c r="R3419" s="29"/>
    </row>
    <row r="3420" spans="3:18" s="1" customFormat="1" ht="9.75" customHeight="1"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29"/>
      <c r="R3420" s="29"/>
    </row>
    <row r="3421" spans="3:18" s="1" customFormat="1" ht="9.75" customHeight="1"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29"/>
      <c r="R3421" s="29"/>
    </row>
    <row r="3422" spans="3:18" s="1" customFormat="1" ht="9.75" customHeight="1"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29"/>
      <c r="R3422" s="29"/>
    </row>
    <row r="3423" spans="3:18" s="1" customFormat="1" ht="9.75" customHeight="1"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29"/>
      <c r="R3423" s="29"/>
    </row>
    <row r="3424" spans="3:18" s="1" customFormat="1" ht="9.75" customHeight="1"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29"/>
      <c r="R3424" s="29"/>
    </row>
    <row r="3425" spans="3:18" s="1" customFormat="1" ht="9.75" customHeight="1"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29"/>
      <c r="R3425" s="29"/>
    </row>
    <row r="3426" spans="3:18" s="1" customFormat="1" ht="9.75" customHeight="1"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29"/>
      <c r="R3426" s="29"/>
    </row>
    <row r="3427" spans="3:18" s="1" customFormat="1" ht="9.75" customHeight="1"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29"/>
      <c r="R3427" s="29"/>
    </row>
    <row r="3428" spans="3:18" s="1" customFormat="1" ht="9.75" customHeight="1"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29"/>
      <c r="R3428" s="29"/>
    </row>
    <row r="3429" spans="3:18" s="1" customFormat="1" ht="9.75" customHeight="1"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29"/>
      <c r="R3429" s="29"/>
    </row>
    <row r="3430" spans="3:18" s="1" customFormat="1" ht="9.75" customHeight="1"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29"/>
      <c r="R3430" s="29"/>
    </row>
    <row r="3431" spans="3:18" s="1" customFormat="1" ht="9.75" customHeight="1"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29"/>
      <c r="R3431" s="29"/>
    </row>
    <row r="3432" spans="3:18" s="1" customFormat="1" ht="9.75" customHeight="1"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29"/>
      <c r="R3432" s="29"/>
    </row>
    <row r="3433" spans="3:18" s="1" customFormat="1" ht="9.75" customHeight="1"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29"/>
      <c r="R3433" s="29"/>
    </row>
    <row r="3434" spans="3:18" s="1" customFormat="1" ht="9.75" customHeight="1"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29"/>
      <c r="R3434" s="29"/>
    </row>
    <row r="3435" spans="3:18" s="1" customFormat="1" ht="9.75" customHeight="1"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29"/>
      <c r="R3435" s="29"/>
    </row>
    <row r="3436" spans="3:18" s="1" customFormat="1" ht="9.75" customHeight="1"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29"/>
      <c r="R3436" s="29"/>
    </row>
    <row r="3437" spans="3:18" s="1" customFormat="1" ht="9.75" customHeight="1"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29"/>
      <c r="R3437" s="29"/>
    </row>
    <row r="3438" spans="3:18" s="1" customFormat="1" ht="9.75" customHeight="1"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29"/>
      <c r="R3438" s="29"/>
    </row>
    <row r="3439" spans="3:18" s="1" customFormat="1" ht="9.75" customHeight="1"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29"/>
      <c r="R3439" s="29"/>
    </row>
    <row r="3440" spans="3:18" s="1" customFormat="1" ht="9.75" customHeight="1"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29"/>
      <c r="R3440" s="29"/>
    </row>
    <row r="3441" spans="3:18" s="1" customFormat="1" ht="9.75" customHeight="1"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29"/>
      <c r="R3441" s="29"/>
    </row>
    <row r="3442" spans="3:18" s="1" customFormat="1" ht="9.75" customHeight="1"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29"/>
      <c r="R3442" s="29"/>
    </row>
    <row r="3443" spans="3:18" s="1" customFormat="1" ht="9.75" customHeight="1"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29"/>
      <c r="R3443" s="29"/>
    </row>
    <row r="3444" spans="3:18" s="1" customFormat="1" ht="9.75" customHeight="1"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29"/>
      <c r="R3444" s="29"/>
    </row>
    <row r="3445" spans="3:18" s="1" customFormat="1" ht="9.75" customHeight="1"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29"/>
      <c r="R3445" s="29"/>
    </row>
    <row r="3446" spans="3:18" s="1" customFormat="1" ht="9.75" customHeight="1"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29"/>
      <c r="R3446" s="29"/>
    </row>
    <row r="3447" spans="3:18" s="1" customFormat="1" ht="9.75" customHeight="1"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29"/>
      <c r="R3447" s="29"/>
    </row>
    <row r="3448" spans="3:18" s="1" customFormat="1" ht="9.75" customHeight="1"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29"/>
      <c r="R3448" s="29"/>
    </row>
    <row r="3449" spans="3:18" s="1" customFormat="1" ht="9.75" customHeight="1"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29"/>
      <c r="R3449" s="29"/>
    </row>
    <row r="3450" spans="3:18" s="1" customFormat="1" ht="9.75" customHeight="1"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29"/>
      <c r="R3450" s="29"/>
    </row>
    <row r="3451" spans="3:18" s="1" customFormat="1" ht="9.75" customHeight="1"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29"/>
      <c r="R3451" s="29"/>
    </row>
    <row r="3452" spans="3:18" s="1" customFormat="1" ht="9.75" customHeight="1"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29"/>
      <c r="R3452" s="29"/>
    </row>
    <row r="3453" spans="3:18" s="1" customFormat="1" ht="9.75" customHeight="1"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29"/>
      <c r="R3453" s="29"/>
    </row>
    <row r="3454" spans="3:18" s="1" customFormat="1" ht="9.75" customHeight="1"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29"/>
      <c r="R3454" s="29"/>
    </row>
    <row r="3455" spans="3:18" s="1" customFormat="1" ht="9.75" customHeight="1"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29"/>
      <c r="R3455" s="29"/>
    </row>
    <row r="3456" spans="3:18" s="1" customFormat="1" ht="9.75" customHeight="1"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29"/>
      <c r="R3456" s="29"/>
    </row>
    <row r="3457" spans="3:18" s="1" customFormat="1" ht="9.75" customHeight="1"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29"/>
      <c r="R3457" s="29"/>
    </row>
    <row r="3458" spans="3:18" s="1" customFormat="1" ht="9.75" customHeight="1"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29"/>
      <c r="R3458" s="29"/>
    </row>
    <row r="3459" spans="3:18" s="1" customFormat="1" ht="9.75" customHeight="1"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29"/>
      <c r="R3459" s="29"/>
    </row>
    <row r="3460" spans="3:18" s="1" customFormat="1" ht="9.75" customHeight="1"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29"/>
      <c r="R3460" s="29"/>
    </row>
    <row r="3461" spans="3:18" s="1" customFormat="1" ht="9.75" customHeight="1"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29"/>
      <c r="R3461" s="29"/>
    </row>
    <row r="3462" spans="3:18" s="1" customFormat="1" ht="9.75" customHeight="1"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29"/>
      <c r="R3462" s="29"/>
    </row>
    <row r="3463" spans="3:18" s="1" customFormat="1" ht="9.75" customHeight="1"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29"/>
      <c r="R3463" s="29"/>
    </row>
    <row r="3464" spans="3:18" s="1" customFormat="1" ht="9.75" customHeight="1"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29"/>
      <c r="R3464" s="29"/>
    </row>
    <row r="3465" spans="3:18" s="1" customFormat="1" ht="9.75" customHeight="1"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29"/>
      <c r="R3465" s="29"/>
    </row>
    <row r="3466" spans="3:18" s="1" customFormat="1" ht="9.75" customHeight="1"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29"/>
      <c r="R3466" s="29"/>
    </row>
    <row r="3467" spans="3:18" s="1" customFormat="1" ht="9.75" customHeight="1"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29"/>
      <c r="R3467" s="29"/>
    </row>
    <row r="3468" spans="3:18" s="1" customFormat="1" ht="9.75" customHeight="1"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29"/>
      <c r="R3468" s="29"/>
    </row>
    <row r="3469" spans="3:18" s="1" customFormat="1" ht="9.75" customHeight="1"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29"/>
      <c r="R3469" s="29"/>
    </row>
    <row r="3470" spans="3:18" s="1" customFormat="1" ht="9.75" customHeight="1"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29"/>
      <c r="R3470" s="29"/>
    </row>
    <row r="3471" spans="3:18" s="1" customFormat="1" ht="9.75" customHeight="1"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29"/>
      <c r="R3471" s="29"/>
    </row>
    <row r="3472" spans="3:18" s="1" customFormat="1" ht="9.75" customHeight="1"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29"/>
      <c r="R3472" s="29"/>
    </row>
    <row r="3473" spans="3:18" s="1" customFormat="1" ht="9.75" customHeight="1"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29"/>
      <c r="R3473" s="29"/>
    </row>
    <row r="3474" spans="3:18" s="1" customFormat="1" ht="9.75" customHeight="1"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29"/>
      <c r="R3474" s="29"/>
    </row>
    <row r="3475" spans="3:18" s="1" customFormat="1" ht="9.75" customHeight="1"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29"/>
      <c r="R3475" s="29"/>
    </row>
    <row r="3476" spans="3:18" s="1" customFormat="1" ht="9.75" customHeight="1"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29"/>
      <c r="R3476" s="29"/>
    </row>
    <row r="3477" spans="3:18" s="1" customFormat="1" ht="9.75" customHeight="1"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29"/>
      <c r="R3477" s="29"/>
    </row>
    <row r="3478" spans="3:18" s="1" customFormat="1" ht="9.75" customHeight="1"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29"/>
      <c r="R3478" s="29"/>
    </row>
    <row r="3479" spans="3:18" s="1" customFormat="1" ht="9.75" customHeight="1"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29"/>
      <c r="R3479" s="29"/>
    </row>
    <row r="3480" spans="3:18" s="1" customFormat="1" ht="9.75" customHeight="1"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29"/>
      <c r="R3480" s="29"/>
    </row>
    <row r="3481" spans="3:18" s="1" customFormat="1" ht="9.75" customHeight="1"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29"/>
      <c r="R3481" s="29"/>
    </row>
    <row r="3482" spans="3:18" s="1" customFormat="1" ht="9.75" customHeight="1"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29"/>
      <c r="R3482" s="29"/>
    </row>
    <row r="3483" spans="3:18" s="1" customFormat="1" ht="9.75" customHeight="1"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29"/>
      <c r="R3483" s="29"/>
    </row>
    <row r="3484" spans="3:18" s="1" customFormat="1" ht="9.75" customHeight="1"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29"/>
      <c r="R3484" s="29"/>
    </row>
    <row r="3485" spans="3:18" s="1" customFormat="1" ht="9.75" customHeight="1"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29"/>
      <c r="R3485" s="29"/>
    </row>
    <row r="3486" spans="3:18" s="1" customFormat="1" ht="9.75" customHeight="1"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29"/>
      <c r="R3486" s="29"/>
    </row>
    <row r="3487" spans="3:18" s="1" customFormat="1" ht="9.75" customHeight="1"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29"/>
      <c r="R3487" s="29"/>
    </row>
    <row r="3488" spans="3:18" s="1" customFormat="1" ht="9.75" customHeight="1"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29"/>
      <c r="R3488" s="29"/>
    </row>
    <row r="3489" spans="3:18" s="1" customFormat="1" ht="9.75" customHeight="1"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29"/>
      <c r="R3489" s="29"/>
    </row>
    <row r="3490" spans="3:18" s="1" customFormat="1" ht="9.75" customHeight="1"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29"/>
      <c r="R3490" s="29"/>
    </row>
    <row r="3491" spans="3:18" s="1" customFormat="1" ht="9.75" customHeight="1"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29"/>
      <c r="R3491" s="29"/>
    </row>
    <row r="3492" spans="3:18" s="1" customFormat="1" ht="9.75" customHeight="1"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29"/>
      <c r="R3492" s="29"/>
    </row>
    <row r="3493" spans="3:18" s="1" customFormat="1" ht="9.75" customHeight="1"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29"/>
      <c r="R3493" s="29"/>
    </row>
    <row r="3494" spans="3:18" s="1" customFormat="1" ht="9.75" customHeight="1"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29"/>
      <c r="R3494" s="29"/>
    </row>
    <row r="3495" spans="3:18" s="1" customFormat="1" ht="9.75" customHeight="1"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29"/>
      <c r="R3495" s="29"/>
    </row>
    <row r="3496" spans="3:18" s="1" customFormat="1" ht="9.75" customHeight="1"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29"/>
      <c r="R3496" s="29"/>
    </row>
    <row r="3497" spans="3:18" s="1" customFormat="1" ht="9.75" customHeight="1"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29"/>
      <c r="R3497" s="29"/>
    </row>
    <row r="3498" spans="3:18" s="1" customFormat="1" ht="9.75" customHeight="1"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29"/>
      <c r="R3498" s="29"/>
    </row>
    <row r="3499" spans="3:18" s="1" customFormat="1" ht="9.75" customHeight="1"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29"/>
      <c r="R3499" s="29"/>
    </row>
    <row r="3500" spans="3:18" s="1" customFormat="1" ht="9.75" customHeight="1"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29"/>
      <c r="R3500" s="29"/>
    </row>
    <row r="3501" spans="3:18" s="1" customFormat="1" ht="9.75" customHeight="1"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29"/>
      <c r="R3501" s="29"/>
    </row>
    <row r="3502" spans="3:18" s="1" customFormat="1" ht="9.75" customHeight="1"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29"/>
      <c r="R3502" s="29"/>
    </row>
    <row r="3503" spans="3:18" s="1" customFormat="1" ht="9.75" customHeight="1"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29"/>
      <c r="R3503" s="29"/>
    </row>
    <row r="3504" spans="3:18" s="1" customFormat="1" ht="9.75" customHeight="1"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29"/>
      <c r="R3504" s="29"/>
    </row>
    <row r="3505" spans="3:18" s="1" customFormat="1" ht="9.75" customHeight="1"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29"/>
      <c r="R3505" s="29"/>
    </row>
    <row r="3506" spans="3:18" s="1" customFormat="1" ht="9.75" customHeight="1"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29"/>
      <c r="R3506" s="29"/>
    </row>
    <row r="3507" spans="3:18" s="1" customFormat="1" ht="9.75" customHeight="1"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29"/>
      <c r="R3507" s="29"/>
    </row>
    <row r="3508" spans="3:18" s="1" customFormat="1" ht="9.75" customHeight="1"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29"/>
      <c r="R3508" s="29"/>
    </row>
    <row r="3509" spans="3:18" s="1" customFormat="1" ht="9.75" customHeight="1"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29"/>
      <c r="R3509" s="29"/>
    </row>
    <row r="3510" spans="3:18" s="1" customFormat="1" ht="9.75" customHeight="1"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29"/>
      <c r="R3510" s="29"/>
    </row>
    <row r="3511" spans="3:18" s="1" customFormat="1" ht="9.75" customHeight="1"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29"/>
      <c r="R3511" s="29"/>
    </row>
    <row r="3512" spans="3:18" s="1" customFormat="1" ht="9.75" customHeight="1"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29"/>
      <c r="R3512" s="29"/>
    </row>
    <row r="3513" spans="3:18" s="1" customFormat="1" ht="9.75" customHeight="1"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29"/>
      <c r="R3513" s="29"/>
    </row>
    <row r="3514" spans="3:18" s="1" customFormat="1" ht="9.75" customHeight="1"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29"/>
      <c r="R3514" s="29"/>
    </row>
    <row r="3515" spans="3:18" s="1" customFormat="1" ht="9.75" customHeight="1"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29"/>
      <c r="R3515" s="29"/>
    </row>
    <row r="3516" spans="3:18" s="1" customFormat="1" ht="9.75" customHeight="1"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29"/>
      <c r="R3516" s="29"/>
    </row>
    <row r="3517" spans="3:18" s="1" customFormat="1" ht="9.75" customHeight="1"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29"/>
      <c r="R3517" s="29"/>
    </row>
    <row r="3518" spans="3:18" s="1" customFormat="1" ht="9.75" customHeight="1"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29"/>
      <c r="R3518" s="29"/>
    </row>
    <row r="3519" spans="3:18" s="1" customFormat="1" ht="9.75" customHeight="1"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29"/>
      <c r="R3519" s="29"/>
    </row>
    <row r="3520" spans="3:18" s="1" customFormat="1" ht="9.75" customHeight="1"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29"/>
      <c r="R3520" s="29"/>
    </row>
    <row r="3521" spans="3:18" s="1" customFormat="1" ht="9.75" customHeight="1"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29"/>
      <c r="R3521" s="29"/>
    </row>
    <row r="3522" spans="3:18" s="1" customFormat="1" ht="9.75" customHeight="1"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29"/>
      <c r="R3522" s="29"/>
    </row>
    <row r="3523" spans="3:18" s="1" customFormat="1" ht="9.75" customHeight="1"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29"/>
      <c r="R3523" s="29"/>
    </row>
    <row r="3524" spans="3:18" s="1" customFormat="1" ht="9.75" customHeight="1"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29"/>
      <c r="R3524" s="29"/>
    </row>
    <row r="3525" spans="3:18" s="1" customFormat="1" ht="9.75" customHeight="1"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29"/>
      <c r="R3525" s="29"/>
    </row>
    <row r="3526" spans="3:18" s="1" customFormat="1" ht="9.75" customHeight="1"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29"/>
      <c r="R3526" s="29"/>
    </row>
    <row r="3527" spans="3:18" s="1" customFormat="1" ht="9.75" customHeight="1"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29"/>
      <c r="R3527" s="29"/>
    </row>
    <row r="3528" spans="3:18" s="1" customFormat="1" ht="9.75" customHeight="1"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29"/>
      <c r="R3528" s="29"/>
    </row>
    <row r="3529" spans="3:18" s="1" customFormat="1" ht="9.75" customHeight="1"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29"/>
      <c r="R3529" s="29"/>
    </row>
    <row r="3530" spans="3:18" s="1" customFormat="1" ht="9.75" customHeight="1"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29"/>
      <c r="R3530" s="29"/>
    </row>
    <row r="3531" spans="3:18" s="1" customFormat="1" ht="9.75" customHeight="1"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29"/>
      <c r="R3531" s="29"/>
    </row>
    <row r="3532" spans="3:18" s="1" customFormat="1" ht="9.75" customHeight="1"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29"/>
      <c r="R3532" s="29"/>
    </row>
    <row r="3533" spans="3:18" s="1" customFormat="1" ht="9.75" customHeight="1"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29"/>
      <c r="R3533" s="29"/>
    </row>
    <row r="3534" spans="3:18" s="1" customFormat="1" ht="9.75" customHeight="1"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29"/>
      <c r="R3534" s="29"/>
    </row>
    <row r="3535" spans="3:18" s="1" customFormat="1" ht="9.75" customHeight="1"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29"/>
      <c r="R3535" s="29"/>
    </row>
    <row r="3536" spans="3:18" s="1" customFormat="1" ht="9.75" customHeight="1"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29"/>
      <c r="R3536" s="29"/>
    </row>
    <row r="3537" spans="3:18" s="1" customFormat="1" ht="9.75" customHeight="1"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29"/>
      <c r="R3537" s="29"/>
    </row>
    <row r="3538" spans="3:18" s="1" customFormat="1" ht="9.75" customHeight="1"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29"/>
      <c r="R3538" s="29"/>
    </row>
    <row r="3539" spans="3:18" s="1" customFormat="1" ht="9.75" customHeight="1"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29"/>
      <c r="R3539" s="29"/>
    </row>
    <row r="3540" spans="3:18" s="1" customFormat="1" ht="9.75" customHeight="1"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29"/>
      <c r="R3540" s="29"/>
    </row>
    <row r="3541" spans="3:18" s="1" customFormat="1" ht="9.75" customHeight="1"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29"/>
      <c r="R3541" s="29"/>
    </row>
    <row r="3542" spans="3:18" s="1" customFormat="1" ht="9.75" customHeight="1"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29"/>
      <c r="R3542" s="29"/>
    </row>
    <row r="3543" spans="3:18" s="1" customFormat="1" ht="9.75" customHeight="1"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29"/>
      <c r="R3543" s="29"/>
    </row>
    <row r="3544" spans="3:18" s="1" customFormat="1" ht="9.75" customHeight="1"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29"/>
      <c r="R3544" s="29"/>
    </row>
    <row r="3545" spans="3:18" s="1" customFormat="1" ht="9.75" customHeight="1"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29"/>
      <c r="R3545" s="29"/>
    </row>
    <row r="3546" spans="3:18" s="1" customFormat="1" ht="9.75" customHeight="1"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29"/>
      <c r="R3546" s="29"/>
    </row>
    <row r="3547" spans="3:18" s="1" customFormat="1" ht="9.75" customHeight="1"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29"/>
      <c r="R3547" s="29"/>
    </row>
    <row r="3548" spans="3:18" s="1" customFormat="1" ht="9.75" customHeight="1"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29"/>
      <c r="R3548" s="29"/>
    </row>
    <row r="3549" spans="3:18" s="1" customFormat="1" ht="9.75" customHeight="1"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29"/>
      <c r="R3549" s="29"/>
    </row>
    <row r="3550" spans="3:18" s="1" customFormat="1" ht="9.75" customHeight="1"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29"/>
      <c r="R3550" s="29"/>
    </row>
    <row r="3551" spans="3:18" s="1" customFormat="1" ht="9.75" customHeight="1"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29"/>
      <c r="R3551" s="29"/>
    </row>
    <row r="3552" spans="3:18" s="1" customFormat="1" ht="9.75" customHeight="1"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29"/>
      <c r="R3552" s="29"/>
    </row>
    <row r="3553" spans="3:18" s="1" customFormat="1" ht="9.75" customHeight="1"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29"/>
      <c r="R3553" s="29"/>
    </row>
    <row r="3554" spans="3:18" s="1" customFormat="1" ht="9.75" customHeight="1"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29"/>
      <c r="R3554" s="29"/>
    </row>
    <row r="3555" spans="3:18" s="1" customFormat="1" ht="9.75" customHeight="1"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29"/>
      <c r="R3555" s="29"/>
    </row>
    <row r="3556" spans="3:18" s="1" customFormat="1" ht="9.75" customHeight="1"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29"/>
      <c r="R3556" s="29"/>
    </row>
    <row r="3557" spans="3:18" s="1" customFormat="1" ht="9.75" customHeight="1"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29"/>
      <c r="R3557" s="29"/>
    </row>
    <row r="3558" spans="3:18" s="1" customFormat="1" ht="9.75" customHeight="1"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29"/>
      <c r="R3558" s="29"/>
    </row>
    <row r="3559" spans="3:18" s="1" customFormat="1" ht="9.75" customHeight="1"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29"/>
      <c r="R3559" s="29"/>
    </row>
    <row r="3560" spans="3:18" s="1" customFormat="1" ht="9.75" customHeight="1"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29"/>
      <c r="R3560" s="29"/>
    </row>
    <row r="3561" spans="3:18" s="1" customFormat="1" ht="9.75" customHeight="1"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29"/>
      <c r="R3561" s="29"/>
    </row>
    <row r="3562" spans="3:18" s="1" customFormat="1" ht="9.75" customHeight="1"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29"/>
      <c r="R3562" s="29"/>
    </row>
    <row r="3563" spans="3:18" s="1" customFormat="1" ht="9.75" customHeight="1"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29"/>
      <c r="R3563" s="29"/>
    </row>
    <row r="3564" spans="3:18" s="1" customFormat="1" ht="9.75" customHeight="1"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29"/>
      <c r="R3564" s="29"/>
    </row>
    <row r="3565" spans="3:18" s="1" customFormat="1" ht="9.75" customHeight="1"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29"/>
      <c r="R3565" s="29"/>
    </row>
    <row r="3566" spans="3:18" s="1" customFormat="1" ht="9.75" customHeight="1"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29"/>
      <c r="R3566" s="29"/>
    </row>
    <row r="3567" spans="3:18" s="1" customFormat="1" ht="9.75" customHeight="1"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29"/>
      <c r="R3567" s="29"/>
    </row>
    <row r="3568" spans="3:18" s="1" customFormat="1" ht="9.75" customHeight="1"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29"/>
      <c r="R3568" s="29"/>
    </row>
    <row r="3569" spans="3:18" s="1" customFormat="1" ht="9.75" customHeight="1"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29"/>
      <c r="R3569" s="29"/>
    </row>
    <row r="3570" spans="3:18" s="1" customFormat="1" ht="9.75" customHeight="1"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29"/>
      <c r="R3570" s="29"/>
    </row>
    <row r="3571" spans="3:18" s="1" customFormat="1" ht="9.75" customHeight="1"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29"/>
      <c r="R3571" s="29"/>
    </row>
    <row r="3572" spans="3:18" s="1" customFormat="1" ht="9.75" customHeight="1"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29"/>
      <c r="R3572" s="29"/>
    </row>
    <row r="3573" spans="3:18" s="1" customFormat="1" ht="9.75" customHeight="1"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29"/>
      <c r="R3573" s="29"/>
    </row>
    <row r="3574" spans="3:18" s="1" customFormat="1" ht="9.75" customHeight="1"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29"/>
      <c r="R3574" s="29"/>
    </row>
    <row r="3575" spans="3:18" s="1" customFormat="1" ht="9.75" customHeight="1"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29"/>
      <c r="R3575" s="29"/>
    </row>
    <row r="3576" spans="3:18" s="1" customFormat="1" ht="9.75" customHeight="1"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29"/>
      <c r="R3576" s="29"/>
    </row>
    <row r="3577" spans="3:18" s="1" customFormat="1" ht="9.75" customHeight="1"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29"/>
      <c r="R3577" s="29"/>
    </row>
    <row r="3578" spans="3:18" s="1" customFormat="1" ht="9.75" customHeight="1"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29"/>
      <c r="R3578" s="29"/>
    </row>
    <row r="3579" spans="3:18" s="1" customFormat="1" ht="9.75" customHeight="1"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29"/>
      <c r="R3579" s="29"/>
    </row>
    <row r="3580" spans="3:18" s="1" customFormat="1" ht="9.75" customHeight="1"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29"/>
      <c r="R3580" s="29"/>
    </row>
    <row r="3581" spans="3:18" s="1" customFormat="1" ht="9.75" customHeight="1"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29"/>
      <c r="R3581" s="29"/>
    </row>
    <row r="3582" spans="3:18" s="1" customFormat="1" ht="9.75" customHeight="1"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29"/>
      <c r="R3582" s="29"/>
    </row>
    <row r="3583" spans="3:18" s="1" customFormat="1" ht="9.75" customHeight="1"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29"/>
      <c r="R3583" s="29"/>
    </row>
    <row r="3584" spans="3:18" s="1" customFormat="1" ht="9.75" customHeight="1"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29"/>
      <c r="R3584" s="29"/>
    </row>
    <row r="3585" spans="3:18" s="1" customFormat="1" ht="9.75" customHeight="1"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29"/>
      <c r="R3585" s="29"/>
    </row>
    <row r="3586" spans="3:18" s="1" customFormat="1" ht="9.75" customHeight="1"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29"/>
      <c r="R3586" s="29"/>
    </row>
    <row r="3587" spans="3:18" s="1" customFormat="1" ht="9.75" customHeight="1"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29"/>
      <c r="R3587" s="29"/>
    </row>
    <row r="3588" spans="3:18" s="1" customFormat="1" ht="9.75" customHeight="1"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29"/>
      <c r="R3588" s="29"/>
    </row>
    <row r="3589" spans="3:18" s="1" customFormat="1" ht="9.75" customHeight="1"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29"/>
      <c r="R3589" s="29"/>
    </row>
    <row r="3590" spans="3:18" s="1" customFormat="1" ht="9.75" customHeight="1"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29"/>
      <c r="R3590" s="29"/>
    </row>
    <row r="3591" spans="3:18" s="1" customFormat="1" ht="9.75" customHeight="1"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29"/>
      <c r="R3591" s="29"/>
    </row>
    <row r="3592" spans="3:18" s="1" customFormat="1" ht="9.75" customHeight="1"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29"/>
      <c r="R3592" s="29"/>
    </row>
    <row r="3593" spans="3:18" s="1" customFormat="1" ht="9.75" customHeight="1"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29"/>
      <c r="R3593" s="29"/>
    </row>
    <row r="3594" spans="3:18" s="1" customFormat="1" ht="9.75" customHeight="1"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29"/>
      <c r="R3594" s="29"/>
    </row>
    <row r="3595" spans="3:18" s="1" customFormat="1" ht="9.75" customHeight="1"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29"/>
      <c r="R3595" s="29"/>
    </row>
    <row r="3596" spans="3:18" s="1" customFormat="1" ht="9.75" customHeight="1"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29"/>
      <c r="R3596" s="29"/>
    </row>
    <row r="3597" spans="3:18" s="1" customFormat="1" ht="9.75" customHeight="1"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29"/>
      <c r="R3597" s="29"/>
    </row>
    <row r="3598" spans="3:18" s="1" customFormat="1" ht="9.75" customHeight="1"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29"/>
      <c r="R3598" s="29"/>
    </row>
    <row r="3599" spans="3:18" s="1" customFormat="1" ht="9.75" customHeight="1"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29"/>
      <c r="R3599" s="29"/>
    </row>
    <row r="3600" spans="3:18" s="1" customFormat="1" ht="9.75" customHeight="1"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29"/>
      <c r="R3600" s="29"/>
    </row>
    <row r="3601" spans="3:18" s="1" customFormat="1" ht="9.75" customHeight="1"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29"/>
      <c r="R3601" s="29"/>
    </row>
    <row r="3602" spans="3:18" s="1" customFormat="1" ht="9.75" customHeight="1"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29"/>
      <c r="R3602" s="29"/>
    </row>
    <row r="3603" spans="3:18" s="1" customFormat="1" ht="9.75" customHeight="1"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29"/>
      <c r="R3603" s="29"/>
    </row>
    <row r="3604" spans="3:18" s="1" customFormat="1" ht="9.75" customHeight="1"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29"/>
      <c r="R3604" s="29"/>
    </row>
    <row r="3605" spans="3:18" s="1" customFormat="1" ht="9.75" customHeight="1"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29"/>
      <c r="R3605" s="29"/>
    </row>
    <row r="3606" spans="3:18" s="1" customFormat="1" ht="9.75" customHeight="1"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29"/>
      <c r="R3606" s="29"/>
    </row>
    <row r="3607" spans="3:18" s="1" customFormat="1" ht="9.75" customHeight="1"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29"/>
      <c r="R3607" s="29"/>
    </row>
    <row r="3608" spans="3:18" s="1" customFormat="1" ht="9.75" customHeight="1"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29"/>
      <c r="R3608" s="29"/>
    </row>
    <row r="3609" spans="3:18" s="1" customFormat="1" ht="9.75" customHeight="1"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29"/>
      <c r="R3609" s="29"/>
    </row>
    <row r="3610" spans="3:18" s="1" customFormat="1" ht="9.75" customHeight="1"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29"/>
      <c r="R3610" s="29"/>
    </row>
    <row r="3611" spans="3:18" s="1" customFormat="1" ht="9.75" customHeight="1"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29"/>
      <c r="R3611" s="29"/>
    </row>
    <row r="3612" spans="3:18" s="1" customFormat="1" ht="9.75" customHeight="1"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29"/>
      <c r="R3612" s="29"/>
    </row>
    <row r="3613" spans="3:18" s="1" customFormat="1" ht="9.75" customHeight="1"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29"/>
      <c r="R3613" s="29"/>
    </row>
    <row r="3614" spans="3:18" s="1" customFormat="1" ht="9.75" customHeight="1"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29"/>
      <c r="R3614" s="29"/>
    </row>
    <row r="3615" spans="3:18" s="1" customFormat="1" ht="9.75" customHeight="1"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29"/>
      <c r="R3615" s="29"/>
    </row>
    <row r="3616" spans="3:18" s="1" customFormat="1" ht="9.75" customHeight="1"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29"/>
      <c r="R3616" s="29"/>
    </row>
    <row r="3617" spans="3:18" s="1" customFormat="1" ht="9.75" customHeight="1"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29"/>
      <c r="R3617" s="29"/>
    </row>
    <row r="3618" spans="3:18" s="1" customFormat="1" ht="9.75" customHeight="1"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29"/>
      <c r="R3618" s="29"/>
    </row>
    <row r="3619" spans="3:18" s="1" customFormat="1" ht="9.75" customHeight="1"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29"/>
      <c r="R3619" s="29"/>
    </row>
    <row r="3620" spans="3:18" s="1" customFormat="1" ht="9.75" customHeight="1"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29"/>
      <c r="R3620" s="29"/>
    </row>
    <row r="3621" spans="3:18" s="1" customFormat="1" ht="9.75" customHeight="1"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29"/>
      <c r="R3621" s="29"/>
    </row>
    <row r="3622" spans="3:18" s="1" customFormat="1" ht="9.75" customHeight="1"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29"/>
      <c r="R3622" s="29"/>
    </row>
    <row r="3623" spans="3:18" s="1" customFormat="1" ht="9.75" customHeight="1"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29"/>
      <c r="R3623" s="29"/>
    </row>
    <row r="3624" spans="3:18" s="1" customFormat="1" ht="9.75" customHeight="1"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29"/>
      <c r="R3624" s="29"/>
    </row>
    <row r="3625" spans="3:18" s="1" customFormat="1" ht="9.75" customHeight="1"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29"/>
      <c r="R3625" s="29"/>
    </row>
    <row r="3626" spans="3:18" s="1" customFormat="1" ht="9.75" customHeight="1"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29"/>
      <c r="R3626" s="29"/>
    </row>
    <row r="3627" spans="3:18" s="1" customFormat="1" ht="9.75" customHeight="1"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29"/>
      <c r="R3627" s="29"/>
    </row>
    <row r="3628" spans="3:18" s="1" customFormat="1" ht="9.75" customHeight="1"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29"/>
      <c r="R3628" s="29"/>
    </row>
    <row r="3629" spans="3:18" s="1" customFormat="1" ht="9.75" customHeight="1"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29"/>
      <c r="R3629" s="29"/>
    </row>
    <row r="3630" spans="3:18" s="1" customFormat="1" ht="9.75" customHeight="1"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29"/>
      <c r="R3630" s="29"/>
    </row>
    <row r="3631" spans="3:18" s="1" customFormat="1" ht="9.75" customHeight="1"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29"/>
      <c r="R3631" s="29"/>
    </row>
    <row r="3632" spans="3:18" s="1" customFormat="1" ht="9.75" customHeight="1"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29"/>
      <c r="R3632" s="29"/>
    </row>
    <row r="3633" spans="3:18" s="1" customFormat="1" ht="9.75" customHeight="1"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29"/>
      <c r="R3633" s="29"/>
    </row>
    <row r="3634" spans="3:18" s="1" customFormat="1" ht="9.75" customHeight="1"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29"/>
      <c r="R3634" s="29"/>
    </row>
    <row r="3635" spans="3:18" s="1" customFormat="1" ht="9.75" customHeight="1"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29"/>
      <c r="R3635" s="29"/>
    </row>
    <row r="3636" spans="3:18" s="1" customFormat="1" ht="9.75" customHeight="1"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29"/>
      <c r="R3636" s="29"/>
    </row>
    <row r="3637" spans="3:18" s="1" customFormat="1" ht="9.75" customHeight="1"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29"/>
      <c r="R3637" s="29"/>
    </row>
    <row r="3638" spans="3:18" s="1" customFormat="1" ht="9.75" customHeight="1"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29"/>
      <c r="R3638" s="29"/>
    </row>
    <row r="3639" spans="3:18" s="1" customFormat="1" ht="9.75" customHeight="1"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29"/>
      <c r="R3639" s="29"/>
    </row>
    <row r="3640" spans="3:18" s="1" customFormat="1" ht="9.75" customHeight="1"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29"/>
      <c r="R3640" s="29"/>
    </row>
    <row r="3641" spans="3:18" s="1" customFormat="1" ht="9.75" customHeight="1"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29"/>
      <c r="R3641" s="29"/>
    </row>
    <row r="3642" spans="3:18" s="1" customFormat="1" ht="9.75" customHeight="1"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29"/>
      <c r="R3642" s="29"/>
    </row>
    <row r="3643" spans="3:18" s="1" customFormat="1" ht="9.75" customHeight="1"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29"/>
      <c r="R3643" s="29"/>
    </row>
    <row r="3644" spans="3:18" s="1" customFormat="1" ht="9.75" customHeight="1"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29"/>
      <c r="R3644" s="29"/>
    </row>
    <row r="3645" spans="3:18" s="1" customFormat="1" ht="9.75" customHeight="1"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29"/>
      <c r="R3645" s="29"/>
    </row>
    <row r="3646" spans="3:18" s="1" customFormat="1" ht="9.75" customHeight="1"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29"/>
      <c r="R3646" s="29"/>
    </row>
    <row r="3647" spans="3:18" s="1" customFormat="1" ht="9.75" customHeight="1"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29"/>
      <c r="R3647" s="29"/>
    </row>
    <row r="3648" spans="3:18" s="1" customFormat="1" ht="9.75" customHeight="1"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29"/>
      <c r="R3648" s="29"/>
    </row>
    <row r="3649" spans="3:18" s="1" customFormat="1" ht="9.75" customHeight="1"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29"/>
      <c r="R3649" s="29"/>
    </row>
    <row r="3650" spans="3:18" s="1" customFormat="1" ht="9.75" customHeight="1"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29"/>
      <c r="R3650" s="29"/>
    </row>
    <row r="3651" spans="3:18" s="1" customFormat="1" ht="9.75" customHeight="1"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29"/>
      <c r="R3651" s="29"/>
    </row>
    <row r="3652" spans="3:18" s="1" customFormat="1" ht="9.75" customHeight="1"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29"/>
      <c r="R3652" s="29"/>
    </row>
    <row r="3653" spans="3:18" s="1" customFormat="1" ht="9.75" customHeight="1"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29"/>
      <c r="R3653" s="29"/>
    </row>
    <row r="3654" spans="3:18" s="1" customFormat="1" ht="9.75" customHeight="1"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29"/>
      <c r="R3654" s="29"/>
    </row>
    <row r="3655" spans="3:18" s="1" customFormat="1" ht="9.75" customHeight="1"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29"/>
      <c r="R3655" s="29"/>
    </row>
    <row r="3656" spans="3:18" s="1" customFormat="1" ht="9.75" customHeight="1"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29"/>
      <c r="R3656" s="29"/>
    </row>
    <row r="3657" spans="3:18" s="1" customFormat="1" ht="9.75" customHeight="1"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29"/>
      <c r="R3657" s="29"/>
    </row>
    <row r="3658" spans="3:18" s="1" customFormat="1" ht="9.75" customHeight="1"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29"/>
      <c r="R3658" s="29"/>
    </row>
    <row r="3659" spans="3:18" s="1" customFormat="1" ht="9.75" customHeight="1"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29"/>
      <c r="R3659" s="29"/>
    </row>
    <row r="3660" spans="3:18" s="1" customFormat="1" ht="9.75" customHeight="1"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29"/>
      <c r="R3660" s="29"/>
    </row>
    <row r="3661" spans="3:18" s="1" customFormat="1" ht="9.75" customHeight="1"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29"/>
      <c r="R3661" s="29"/>
    </row>
    <row r="3662" spans="3:18" s="1" customFormat="1" ht="9.75" customHeight="1"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29"/>
      <c r="R3662" s="29"/>
    </row>
    <row r="3663" spans="3:18" s="1" customFormat="1" ht="9.75" customHeight="1"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29"/>
      <c r="R3663" s="29"/>
    </row>
    <row r="3664" spans="3:18" s="1" customFormat="1" ht="9.75" customHeight="1"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29"/>
      <c r="R3664" s="29"/>
    </row>
    <row r="3665" spans="3:18" s="1" customFormat="1" ht="9.75" customHeight="1"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29"/>
      <c r="R3665" s="29"/>
    </row>
    <row r="3666" spans="3:18" s="1" customFormat="1" ht="9.75" customHeight="1"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29"/>
      <c r="R3666" s="29"/>
    </row>
    <row r="3667" spans="3:18" s="1" customFormat="1" ht="9.75" customHeight="1"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29"/>
      <c r="R3667" s="29"/>
    </row>
    <row r="3668" spans="3:18" s="1" customFormat="1" ht="9.75" customHeight="1"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29"/>
      <c r="R3668" s="29"/>
    </row>
    <row r="3669" spans="3:18" s="1" customFormat="1" ht="9.75" customHeight="1"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29"/>
      <c r="R3669" s="29"/>
    </row>
    <row r="3670" spans="3:18" s="1" customFormat="1" ht="9.75" customHeight="1"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29"/>
      <c r="R3670" s="29"/>
    </row>
    <row r="3671" spans="3:18" s="1" customFormat="1" ht="9.75" customHeight="1"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29"/>
      <c r="R3671" s="29"/>
    </row>
    <row r="3672" spans="3:18" s="1" customFormat="1" ht="9.75" customHeight="1"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29"/>
      <c r="R3672" s="29"/>
    </row>
    <row r="3673" spans="3:18" s="1" customFormat="1" ht="9.75" customHeight="1"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29"/>
      <c r="R3673" s="29"/>
    </row>
    <row r="3674" spans="3:18" s="1" customFormat="1" ht="9.75" customHeight="1"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29"/>
      <c r="R3674" s="29"/>
    </row>
    <row r="3675" spans="3:18" s="1" customFormat="1" ht="9.75" customHeight="1"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29"/>
      <c r="R3675" s="29"/>
    </row>
    <row r="3676" spans="3:18" s="1" customFormat="1" ht="9.75" customHeight="1"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29"/>
      <c r="R3676" s="29"/>
    </row>
    <row r="3677" spans="3:18" s="1" customFormat="1" ht="9.75" customHeight="1"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29"/>
      <c r="R3677" s="29"/>
    </row>
    <row r="3678" spans="3:18" s="1" customFormat="1" ht="9.75" customHeight="1"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29"/>
      <c r="R3678" s="29"/>
    </row>
    <row r="3679" spans="3:18" s="1" customFormat="1" ht="9.75" customHeight="1"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29"/>
      <c r="R3679" s="29"/>
    </row>
    <row r="3680" spans="3:18" s="1" customFormat="1" ht="9.75" customHeight="1"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29"/>
      <c r="R3680" s="29"/>
    </row>
    <row r="3681" spans="3:18" s="1" customFormat="1" ht="9.75" customHeight="1"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29"/>
      <c r="R3681" s="29"/>
    </row>
    <row r="3682" spans="3:18" s="1" customFormat="1" ht="9.75" customHeight="1"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29"/>
      <c r="R3682" s="29"/>
    </row>
    <row r="3683" spans="3:18" s="1" customFormat="1" ht="9.75" customHeight="1"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29"/>
      <c r="R3683" s="29"/>
    </row>
    <row r="3684" spans="3:18" s="1" customFormat="1" ht="9.75" customHeight="1"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29"/>
      <c r="R3684" s="29"/>
    </row>
    <row r="3685" spans="3:18" s="1" customFormat="1" ht="9.75" customHeight="1"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29"/>
      <c r="R3685" s="29"/>
    </row>
    <row r="3686" spans="3:18" s="1" customFormat="1" ht="9.75" customHeight="1"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29"/>
      <c r="R3686" s="29"/>
    </row>
    <row r="3687" spans="3:18" s="1" customFormat="1" ht="9.75" customHeight="1"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29"/>
      <c r="R3687" s="29"/>
    </row>
    <row r="3688" spans="3:18" s="1" customFormat="1" ht="9.75" customHeight="1"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29"/>
      <c r="R3688" s="29"/>
    </row>
    <row r="3689" spans="3:18" s="1" customFormat="1" ht="9.75" customHeight="1"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29"/>
      <c r="R3689" s="29"/>
    </row>
    <row r="3690" spans="3:18" s="1" customFormat="1" ht="9.75" customHeight="1"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29"/>
      <c r="R3690" s="29"/>
    </row>
    <row r="3691" spans="3:18" s="1" customFormat="1" ht="9.75" customHeight="1"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29"/>
      <c r="R3691" s="29"/>
    </row>
    <row r="3692" spans="3:18" s="1" customFormat="1" ht="9.75" customHeight="1"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29"/>
      <c r="R3692" s="29"/>
    </row>
    <row r="3693" spans="3:18" s="1" customFormat="1" ht="9.75" customHeight="1"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29"/>
      <c r="R3693" s="29"/>
    </row>
    <row r="3694" spans="3:18" s="1" customFormat="1" ht="9.75" customHeight="1"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29"/>
      <c r="R3694" s="29"/>
    </row>
    <row r="3695" spans="3:18" s="1" customFormat="1" ht="9.75" customHeight="1"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29"/>
      <c r="R3695" s="29"/>
    </row>
    <row r="3696" spans="3:18" s="1" customFormat="1" ht="9.75" customHeight="1"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29"/>
      <c r="R3696" s="29"/>
    </row>
    <row r="3697" spans="3:18" s="1" customFormat="1" ht="9.75" customHeight="1"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29"/>
      <c r="R3697" s="29"/>
    </row>
    <row r="3698" spans="3:18" s="1" customFormat="1" ht="9.75" customHeight="1"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29"/>
      <c r="R3698" s="29"/>
    </row>
    <row r="3699" spans="3:18" s="1" customFormat="1" ht="9.75" customHeight="1"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29"/>
      <c r="R3699" s="29"/>
    </row>
    <row r="3700" spans="3:18" s="1" customFormat="1" ht="9.75" customHeight="1"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29"/>
      <c r="R3700" s="29"/>
    </row>
    <row r="3701" spans="3:18" s="1" customFormat="1" ht="9.75" customHeight="1"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29"/>
      <c r="R3701" s="29"/>
    </row>
    <row r="3702" spans="3:18" s="1" customFormat="1" ht="9.75" customHeight="1"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29"/>
      <c r="R3702" s="29"/>
    </row>
    <row r="3703" spans="3:18" s="1" customFormat="1" ht="9.75" customHeight="1"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29"/>
      <c r="R3703" s="29"/>
    </row>
    <row r="3704" spans="3:18" s="1" customFormat="1" ht="9.75" customHeight="1"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29"/>
      <c r="R3704" s="29"/>
    </row>
    <row r="3705" spans="3:18" s="1" customFormat="1" ht="9.75" customHeight="1"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29"/>
      <c r="R3705" s="29"/>
    </row>
    <row r="3706" spans="3:18" s="1" customFormat="1" ht="9.75" customHeight="1"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29"/>
      <c r="R3706" s="29"/>
    </row>
    <row r="3707" spans="3:18" s="1" customFormat="1" ht="9.75" customHeight="1"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29"/>
      <c r="R3707" s="29"/>
    </row>
    <row r="3708" spans="3:18" s="1" customFormat="1" ht="9.75" customHeight="1"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29"/>
      <c r="R3708" s="29"/>
    </row>
    <row r="3709" spans="3:18" s="1" customFormat="1" ht="9.75" customHeight="1"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29"/>
      <c r="R3709" s="29"/>
    </row>
    <row r="3710" spans="3:18" s="1" customFormat="1" ht="9.75" customHeight="1"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29"/>
      <c r="R3710" s="29"/>
    </row>
    <row r="3711" spans="3:18" s="1" customFormat="1" ht="9.75" customHeight="1"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29"/>
      <c r="R3711" s="29"/>
    </row>
    <row r="3712" spans="3:18" s="1" customFormat="1" ht="9.75" customHeight="1"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29"/>
      <c r="R3712" s="29"/>
    </row>
    <row r="3713" spans="3:18" s="1" customFormat="1" ht="9.75" customHeight="1"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29"/>
      <c r="R3713" s="29"/>
    </row>
    <row r="3714" spans="3:18" s="1" customFormat="1" ht="9.75" customHeight="1"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29"/>
      <c r="R3714" s="29"/>
    </row>
    <row r="3715" spans="3:18" s="1" customFormat="1" ht="9.75" customHeight="1"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29"/>
      <c r="R3715" s="29"/>
    </row>
    <row r="3716" spans="3:18" s="1" customFormat="1" ht="9.75" customHeight="1"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29"/>
      <c r="R3716" s="29"/>
    </row>
    <row r="3717" spans="3:18" s="1" customFormat="1" ht="9.75" customHeight="1"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29"/>
      <c r="R3717" s="29"/>
    </row>
    <row r="3718" spans="3:18" s="1" customFormat="1" ht="9.75" customHeight="1"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29"/>
      <c r="R3718" s="29"/>
    </row>
    <row r="3719" spans="3:18" s="1" customFormat="1" ht="9.75" customHeight="1"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29"/>
      <c r="R3719" s="29"/>
    </row>
    <row r="3720" spans="3:18" s="1" customFormat="1" ht="9.75" customHeight="1"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29"/>
      <c r="R3720" s="29"/>
    </row>
    <row r="3721" spans="3:18" s="1" customFormat="1" ht="9.75" customHeight="1"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29"/>
      <c r="R3721" s="29"/>
    </row>
    <row r="3722" spans="3:18" s="1" customFormat="1" ht="9.75" customHeight="1"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29"/>
      <c r="R3722" s="29"/>
    </row>
    <row r="3723" spans="3:18" s="1" customFormat="1" ht="9.75" customHeight="1"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29"/>
      <c r="R3723" s="29"/>
    </row>
    <row r="3724" spans="3:18" s="1" customFormat="1" ht="9.75" customHeight="1"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29"/>
      <c r="R3724" s="29"/>
    </row>
    <row r="3725" spans="3:18" s="1" customFormat="1" ht="9.75" customHeight="1"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29"/>
      <c r="R3725" s="29"/>
    </row>
    <row r="3726" spans="3:18" s="1" customFormat="1" ht="9.75" customHeight="1"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29"/>
      <c r="R3726" s="29"/>
    </row>
    <row r="3727" spans="3:18" s="1" customFormat="1" ht="9.75" customHeight="1"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29"/>
      <c r="R3727" s="29"/>
    </row>
    <row r="3728" spans="3:18" s="1" customFormat="1" ht="9.75" customHeight="1"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29"/>
      <c r="R3728" s="29"/>
    </row>
    <row r="3729" spans="3:18" s="1" customFormat="1" ht="9.75" customHeight="1"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29"/>
      <c r="R3729" s="29"/>
    </row>
    <row r="3730" spans="3:18" s="1" customFormat="1" ht="9.75" customHeight="1"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29"/>
      <c r="R3730" s="29"/>
    </row>
    <row r="3731" spans="3:18" s="1" customFormat="1" ht="9.75" customHeight="1"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29"/>
      <c r="R3731" s="29"/>
    </row>
    <row r="3732" spans="3:18" s="1" customFormat="1" ht="9.75" customHeight="1"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29"/>
      <c r="R3732" s="29"/>
    </row>
    <row r="3733" spans="3:18" s="1" customFormat="1" ht="9.75" customHeight="1"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29"/>
      <c r="R3733" s="29"/>
    </row>
    <row r="3734" spans="3:18" s="1" customFormat="1" ht="9.75" customHeight="1"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29"/>
      <c r="R3734" s="29"/>
    </row>
    <row r="3735" spans="3:18" s="1" customFormat="1" ht="9.75" customHeight="1"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29"/>
      <c r="R3735" s="29"/>
    </row>
    <row r="3736" spans="3:18" s="1" customFormat="1" ht="9.75" customHeight="1"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29"/>
      <c r="R3736" s="29"/>
    </row>
    <row r="3737" spans="3:18" s="1" customFormat="1" ht="9.75" customHeight="1"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29"/>
      <c r="R3737" s="29"/>
    </row>
    <row r="3738" spans="3:18" s="1" customFormat="1" ht="9.75" customHeight="1"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29"/>
      <c r="R3738" s="29"/>
    </row>
    <row r="3739" spans="3:18" s="1" customFormat="1" ht="9.75" customHeight="1"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29"/>
      <c r="R3739" s="29"/>
    </row>
    <row r="3740" spans="3:18" s="1" customFormat="1" ht="9.75" customHeight="1"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29"/>
      <c r="R3740" s="29"/>
    </row>
    <row r="3741" spans="3:18" s="1" customFormat="1" ht="9.75" customHeight="1"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29"/>
      <c r="R3741" s="29"/>
    </row>
    <row r="3742" spans="3:18" s="1" customFormat="1" ht="9.75" customHeight="1"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29"/>
      <c r="R3742" s="29"/>
    </row>
    <row r="3743" spans="3:18" s="1" customFormat="1" ht="9.75" customHeight="1"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29"/>
      <c r="R3743" s="29"/>
    </row>
    <row r="3744" spans="3:18" s="1" customFormat="1" ht="9.75" customHeight="1"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29"/>
      <c r="R3744" s="29"/>
    </row>
    <row r="3745" spans="3:18" s="1" customFormat="1" ht="9.75" customHeight="1"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29"/>
      <c r="R3745" s="29"/>
    </row>
    <row r="3746" spans="3:18" s="1" customFormat="1" ht="9.75" customHeight="1"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29"/>
      <c r="R3746" s="29"/>
    </row>
    <row r="3747" spans="3:18" s="1" customFormat="1" ht="9.75" customHeight="1"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29"/>
      <c r="R3747" s="29"/>
    </row>
    <row r="3748" spans="3:18" s="1" customFormat="1" ht="9.75" customHeight="1"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29"/>
      <c r="R3748" s="29"/>
    </row>
    <row r="3749" spans="3:18" s="1" customFormat="1" ht="9.75" customHeight="1"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29"/>
      <c r="R3749" s="29"/>
    </row>
    <row r="3750" spans="3:18" s="1" customFormat="1" ht="9.75" customHeight="1"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29"/>
      <c r="R3750" s="29"/>
    </row>
    <row r="3751" spans="3:18" s="1" customFormat="1" ht="9.75" customHeight="1"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29"/>
      <c r="R3751" s="29"/>
    </row>
    <row r="3752" spans="3:18" s="1" customFormat="1" ht="9.75" customHeight="1"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29"/>
      <c r="R3752" s="29"/>
    </row>
    <row r="3753" spans="3:18" s="1" customFormat="1" ht="9.75" customHeight="1"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29"/>
      <c r="R3753" s="29"/>
    </row>
    <row r="3754" spans="3:18" s="1" customFormat="1" ht="9.75" customHeight="1"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29"/>
      <c r="R3754" s="29"/>
    </row>
    <row r="3755" spans="3:18" s="1" customFormat="1" ht="9.75" customHeight="1"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29"/>
      <c r="R3755" s="29"/>
    </row>
    <row r="3756" spans="3:18" s="1" customFormat="1" ht="9.75" customHeight="1"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29"/>
      <c r="R3756" s="29"/>
    </row>
    <row r="3757" spans="3:18" s="1" customFormat="1" ht="9.75" customHeight="1"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29"/>
      <c r="R3757" s="29"/>
    </row>
    <row r="3758" spans="3:18" s="1" customFormat="1" ht="9.75" customHeight="1"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29"/>
      <c r="R3758" s="29"/>
    </row>
    <row r="3759" spans="3:18" s="1" customFormat="1" ht="9.75" customHeight="1"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29"/>
      <c r="R3759" s="29"/>
    </row>
    <row r="3760" spans="3:18" s="1" customFormat="1" ht="9.75" customHeight="1"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29"/>
      <c r="R3760" s="29"/>
    </row>
    <row r="3761" spans="3:18" s="1" customFormat="1" ht="9.75" customHeight="1"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29"/>
      <c r="R3761" s="29"/>
    </row>
    <row r="3762" spans="3:18" s="1" customFormat="1" ht="9.75" customHeight="1"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29"/>
      <c r="R3762" s="29"/>
    </row>
    <row r="3763" spans="3:18" s="1" customFormat="1" ht="9.75" customHeight="1"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29"/>
      <c r="R3763" s="29"/>
    </row>
    <row r="3764" spans="3:18" s="1" customFormat="1" ht="9.75" customHeight="1"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29"/>
      <c r="R3764" s="29"/>
    </row>
    <row r="3765" spans="3:18" s="1" customFormat="1" ht="9.75" customHeight="1"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29"/>
      <c r="R3765" s="29"/>
    </row>
    <row r="3766" spans="3:18" s="1" customFormat="1" ht="9.75" customHeight="1"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29"/>
      <c r="R3766" s="29"/>
    </row>
    <row r="3767" spans="3:18" s="1" customFormat="1" ht="9.75" customHeight="1"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29"/>
      <c r="R3767" s="29"/>
    </row>
    <row r="3768" spans="3:18" s="1" customFormat="1" ht="9.75" customHeight="1"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29"/>
      <c r="R3768" s="29"/>
    </row>
    <row r="3769" spans="3:18" s="1" customFormat="1" ht="9.75" customHeight="1"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29"/>
      <c r="R3769" s="29"/>
    </row>
    <row r="3770" spans="3:18" s="1" customFormat="1" ht="9.75" customHeight="1"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29"/>
      <c r="R3770" s="29"/>
    </row>
    <row r="3771" spans="3:18" s="1" customFormat="1" ht="9.75" customHeight="1"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29"/>
      <c r="R3771" s="29"/>
    </row>
    <row r="3772" spans="3:18" s="1" customFormat="1" ht="9.75" customHeight="1"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29"/>
      <c r="R3772" s="29"/>
    </row>
    <row r="3773" spans="3:18" s="1" customFormat="1" ht="9.75" customHeight="1"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29"/>
      <c r="R3773" s="29"/>
    </row>
    <row r="3774" spans="3:18" s="1" customFormat="1" ht="9.75" customHeight="1"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29"/>
      <c r="R3774" s="29"/>
    </row>
    <row r="3775" spans="3:18" s="1" customFormat="1" ht="9.75" customHeight="1"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29"/>
      <c r="R3775" s="29"/>
    </row>
    <row r="3776" spans="3:18" s="1" customFormat="1" ht="9.75" customHeight="1"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29"/>
      <c r="R3776" s="29"/>
    </row>
    <row r="3777" spans="3:18" s="1" customFormat="1" ht="9.75" customHeight="1"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29"/>
      <c r="R3777" s="29"/>
    </row>
    <row r="3778" spans="3:18" s="1" customFormat="1" ht="9.75" customHeight="1"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29"/>
      <c r="R3778" s="29"/>
    </row>
    <row r="3779" spans="3:18" s="1" customFormat="1" ht="9.75" customHeight="1"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29"/>
      <c r="R3779" s="29"/>
    </row>
    <row r="3780" spans="3:18" s="1" customFormat="1" ht="9.75" customHeight="1"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29"/>
      <c r="R3780" s="29"/>
    </row>
    <row r="3781" spans="3:18" s="1" customFormat="1" ht="9.75" customHeight="1"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29"/>
      <c r="R3781" s="29"/>
    </row>
    <row r="3782" spans="3:18" s="1" customFormat="1" ht="9.75" customHeight="1"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29"/>
      <c r="R3782" s="29"/>
    </row>
    <row r="3783" spans="3:18" s="1" customFormat="1" ht="9.75" customHeight="1"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29"/>
      <c r="R3783" s="29"/>
    </row>
    <row r="3784" spans="3:18" s="1" customFormat="1" ht="9.75" customHeight="1"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29"/>
      <c r="R3784" s="29"/>
    </row>
    <row r="3785" spans="3:18" s="1" customFormat="1" ht="9.75" customHeight="1"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29"/>
      <c r="R3785" s="29"/>
    </row>
    <row r="3786" spans="3:18" s="1" customFormat="1" ht="9.75" customHeight="1"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29"/>
      <c r="R3786" s="29"/>
    </row>
    <row r="3787" spans="3:18" s="1" customFormat="1" ht="9.75" customHeight="1"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29"/>
      <c r="R3787" s="29"/>
    </row>
    <row r="3788" spans="3:18" s="1" customFormat="1" ht="9.75" customHeight="1"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29"/>
      <c r="R3788" s="29"/>
    </row>
    <row r="3789" spans="3:18" s="1" customFormat="1" ht="9.75" customHeight="1"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29"/>
      <c r="R3789" s="29"/>
    </row>
    <row r="3790" spans="3:18" s="1" customFormat="1" ht="9.75" customHeight="1"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29"/>
      <c r="R3790" s="29"/>
    </row>
    <row r="3791" spans="3:18" s="1" customFormat="1" ht="9.75" customHeight="1"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29"/>
      <c r="R3791" s="29"/>
    </row>
    <row r="3792" spans="3:18" s="1" customFormat="1" ht="9.75" customHeight="1"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29"/>
      <c r="R3792" s="29"/>
    </row>
    <row r="3793" spans="3:18" s="1" customFormat="1" ht="9.75" customHeight="1"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29"/>
      <c r="R3793" s="29"/>
    </row>
    <row r="3794" spans="3:18" s="1" customFormat="1" ht="9.75" customHeight="1"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29"/>
      <c r="R3794" s="29"/>
    </row>
    <row r="3795" spans="3:18" s="1" customFormat="1" ht="9.75" customHeight="1"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29"/>
      <c r="R3795" s="29"/>
    </row>
    <row r="3796" spans="3:18" s="1" customFormat="1" ht="9.75" customHeight="1"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29"/>
      <c r="R3796" s="29"/>
    </row>
    <row r="3797" spans="3:18" s="1" customFormat="1" ht="9.75" customHeight="1"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29"/>
      <c r="R3797" s="29"/>
    </row>
    <row r="3798" spans="3:18" s="1" customFormat="1" ht="9.75" customHeight="1"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29"/>
      <c r="R3798" s="29"/>
    </row>
    <row r="3799" spans="3:18" s="1" customFormat="1" ht="9.75" customHeight="1"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29"/>
      <c r="R3799" s="29"/>
    </row>
    <row r="3800" spans="3:18" s="1" customFormat="1" ht="9.75" customHeight="1"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29"/>
      <c r="R3800" s="29"/>
    </row>
    <row r="3801" spans="3:18" s="1" customFormat="1" ht="9.75" customHeight="1"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29"/>
      <c r="R3801" s="29"/>
    </row>
    <row r="3802" spans="3:18" s="1" customFormat="1" ht="9.75" customHeight="1"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29"/>
      <c r="R3802" s="29"/>
    </row>
    <row r="3803" spans="3:18" s="1" customFormat="1" ht="9.75" customHeight="1"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29"/>
      <c r="R3803" s="29"/>
    </row>
    <row r="3804" spans="3:18" s="1" customFormat="1" ht="9.75" customHeight="1"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29"/>
      <c r="R3804" s="29"/>
    </row>
    <row r="3805" spans="3:18" s="1" customFormat="1" ht="9.75" customHeight="1"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29"/>
      <c r="R3805" s="29"/>
    </row>
    <row r="3806" spans="3:18" s="1" customFormat="1" ht="9.75" customHeight="1"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29"/>
      <c r="R3806" s="29"/>
    </row>
    <row r="3807" spans="3:18" s="1" customFormat="1" ht="9.75" customHeight="1"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29"/>
      <c r="R3807" s="29"/>
    </row>
    <row r="3808" spans="3:18" s="1" customFormat="1" ht="9.75" customHeight="1"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29"/>
      <c r="R3808" s="29"/>
    </row>
    <row r="3809" spans="3:18" s="1" customFormat="1" ht="9.75" customHeight="1"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29"/>
      <c r="R3809" s="29"/>
    </row>
    <row r="3810" spans="3:18" s="1" customFormat="1" ht="9.75" customHeight="1"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29"/>
      <c r="R3810" s="29"/>
    </row>
    <row r="3811" spans="3:18" s="1" customFormat="1" ht="9.75" customHeight="1"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29"/>
      <c r="R3811" s="29"/>
    </row>
    <row r="3812" spans="3:18" s="1" customFormat="1" ht="9.75" customHeight="1"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29"/>
      <c r="R3812" s="29"/>
    </row>
    <row r="3813" spans="3:18" s="1" customFormat="1" ht="9.75" customHeight="1"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29"/>
      <c r="R3813" s="29"/>
    </row>
    <row r="3814" spans="3:18" s="1" customFormat="1" ht="9.75" customHeight="1"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29"/>
      <c r="R3814" s="29"/>
    </row>
    <row r="3815" spans="3:18" s="1" customFormat="1" ht="9.75" customHeight="1"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29"/>
      <c r="R3815" s="29"/>
    </row>
    <row r="3816" spans="3:18" s="1" customFormat="1" ht="9.75" customHeight="1"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29"/>
      <c r="R3816" s="29"/>
    </row>
    <row r="3817" spans="3:18" s="1" customFormat="1" ht="9.75" customHeight="1"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29"/>
      <c r="R3817" s="29"/>
    </row>
    <row r="3818" spans="3:18" s="1" customFormat="1" ht="9.75" customHeight="1"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29"/>
      <c r="R3818" s="29"/>
    </row>
    <row r="3819" spans="3:18" s="1" customFormat="1" ht="9.75" customHeight="1"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29"/>
      <c r="R3819" s="29"/>
    </row>
    <row r="3820" spans="3:18" s="1" customFormat="1" ht="9.75" customHeight="1"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29"/>
      <c r="R3820" s="29"/>
    </row>
    <row r="3821" spans="3:18" s="1" customFormat="1" ht="9.75" customHeight="1"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29"/>
      <c r="R3821" s="29"/>
    </row>
    <row r="3822" spans="3:18" s="1" customFormat="1" ht="9.75" customHeight="1"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29"/>
      <c r="R3822" s="29"/>
    </row>
    <row r="3823" spans="3:18" s="1" customFormat="1" ht="9.75" customHeight="1"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29"/>
      <c r="R3823" s="29"/>
    </row>
    <row r="3824" spans="3:18" s="1" customFormat="1" ht="9.75" customHeight="1"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29"/>
      <c r="R3824" s="29"/>
    </row>
    <row r="3825" spans="3:18" s="1" customFormat="1" ht="9.75" customHeight="1"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29"/>
      <c r="R3825" s="29"/>
    </row>
    <row r="3826" spans="3:18" s="1" customFormat="1" ht="9.75" customHeight="1"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29"/>
      <c r="R3826" s="29"/>
    </row>
    <row r="3827" spans="3:18" s="1" customFormat="1" ht="9.75" customHeight="1"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29"/>
      <c r="R3827" s="29"/>
    </row>
    <row r="3828" spans="3:18" s="1" customFormat="1" ht="9.75" customHeight="1"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29"/>
      <c r="R3828" s="29"/>
    </row>
    <row r="3829" spans="3:18" s="1" customFormat="1" ht="9.75" customHeight="1"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29"/>
      <c r="R3829" s="29"/>
    </row>
    <row r="3830" spans="3:18" s="1" customFormat="1" ht="9.75" customHeight="1"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29"/>
      <c r="R3830" s="29"/>
    </row>
    <row r="3831" spans="3:18" s="1" customFormat="1" ht="9.75" customHeight="1"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29"/>
      <c r="R3831" s="29"/>
    </row>
    <row r="3832" spans="3:18" s="1" customFormat="1" ht="9.75" customHeight="1"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29"/>
      <c r="R3832" s="29"/>
    </row>
    <row r="3833" spans="3:18" s="1" customFormat="1" ht="9.75" customHeight="1"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29"/>
      <c r="R3833" s="29"/>
    </row>
    <row r="3834" spans="3:18" s="1" customFormat="1" ht="9.75" customHeight="1"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29"/>
      <c r="R3834" s="29"/>
    </row>
    <row r="3835" spans="3:18" s="1" customFormat="1" ht="9.75" customHeight="1"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29"/>
      <c r="R3835" s="29"/>
    </row>
    <row r="3836" spans="3:18" s="1" customFormat="1" ht="9.75" customHeight="1"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29"/>
      <c r="R3836" s="29"/>
    </row>
    <row r="3837" spans="3:18" s="1" customFormat="1" ht="9.75" customHeight="1"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29"/>
      <c r="R3837" s="29"/>
    </row>
    <row r="3838" spans="3:18" s="1" customFormat="1" ht="9.75" customHeight="1"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29"/>
      <c r="R3838" s="29"/>
    </row>
    <row r="3839" spans="3:18" s="1" customFormat="1" ht="9.75" customHeight="1"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29"/>
      <c r="R3839" s="29"/>
    </row>
    <row r="3840" spans="3:18" s="1" customFormat="1" ht="9.75" customHeight="1"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29"/>
      <c r="R3840" s="29"/>
    </row>
    <row r="3841" spans="3:18" s="1" customFormat="1" ht="9.75" customHeight="1"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29"/>
      <c r="R3841" s="29"/>
    </row>
    <row r="3842" spans="3:18" s="1" customFormat="1" ht="9.75" customHeight="1"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29"/>
      <c r="R3842" s="29"/>
    </row>
    <row r="3843" spans="3:18" s="1" customFormat="1" ht="9.75" customHeight="1"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29"/>
      <c r="R3843" s="29"/>
    </row>
    <row r="3844" spans="3:18" s="1" customFormat="1" ht="9.75" customHeight="1"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29"/>
      <c r="R3844" s="29"/>
    </row>
    <row r="3845" spans="3:18" s="1" customFormat="1" ht="9.75" customHeight="1"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29"/>
      <c r="R3845" s="29"/>
    </row>
    <row r="3846" spans="3:18" s="1" customFormat="1" ht="9.75" customHeight="1"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29"/>
      <c r="R3846" s="29"/>
    </row>
    <row r="3847" spans="3:18" s="1" customFormat="1" ht="9.75" customHeight="1"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29"/>
      <c r="R3847" s="29"/>
    </row>
    <row r="3848" spans="3:18" s="1" customFormat="1" ht="9.75" customHeight="1"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29"/>
      <c r="R3848" s="29"/>
    </row>
    <row r="3849" spans="3:18" s="1" customFormat="1" ht="9.75" customHeight="1"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29"/>
      <c r="R3849" s="29"/>
    </row>
    <row r="3850" spans="3:18" s="1" customFormat="1" ht="9.75" customHeight="1"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29"/>
      <c r="R3850" s="29"/>
    </row>
    <row r="3851" spans="3:18" s="1" customFormat="1" ht="9.75" customHeight="1"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29"/>
      <c r="R3851" s="29"/>
    </row>
    <row r="3852" spans="3:18" s="1" customFormat="1" ht="9.75" customHeight="1"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29"/>
      <c r="R3852" s="29"/>
    </row>
    <row r="3853" spans="3:18" s="1" customFormat="1" ht="9.75" customHeight="1"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29"/>
      <c r="R3853" s="29"/>
    </row>
    <row r="3854" spans="3:18" s="1" customFormat="1" ht="9.75" customHeight="1"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29"/>
      <c r="R3854" s="29"/>
    </row>
    <row r="3855" spans="3:18" s="1" customFormat="1" ht="9.75" customHeight="1"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29"/>
      <c r="R3855" s="29"/>
    </row>
    <row r="3856" spans="3:18" s="1" customFormat="1" ht="9.75" customHeight="1"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29"/>
      <c r="R3856" s="29"/>
    </row>
    <row r="3857" spans="3:18" s="1" customFormat="1" ht="9.75" customHeight="1"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29"/>
      <c r="R3857" s="29"/>
    </row>
    <row r="3858" spans="3:18" s="1" customFormat="1" ht="9.75" customHeight="1"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29"/>
      <c r="R3858" s="29"/>
    </row>
    <row r="3859" spans="3:18" s="1" customFormat="1" ht="9.75" customHeight="1"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29"/>
      <c r="R3859" s="29"/>
    </row>
    <row r="3860" spans="3:18" s="1" customFormat="1" ht="9.75" customHeight="1"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29"/>
      <c r="R3860" s="29"/>
    </row>
    <row r="3861" spans="3:18" s="1" customFormat="1" ht="9.75" customHeight="1"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29"/>
      <c r="R3861" s="29"/>
    </row>
    <row r="3862" spans="3:18" s="1" customFormat="1" ht="9.75" customHeight="1"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29"/>
      <c r="R3862" s="29"/>
    </row>
    <row r="3863" spans="3:18" s="1" customFormat="1" ht="9.75" customHeight="1"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29"/>
      <c r="R3863" s="29"/>
    </row>
    <row r="3864" spans="3:18" s="1" customFormat="1" ht="9.75" customHeight="1"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29"/>
      <c r="R3864" s="29"/>
    </row>
    <row r="3865" spans="3:18" s="1" customFormat="1" ht="9.75" customHeight="1"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29"/>
      <c r="R3865" s="29"/>
    </row>
    <row r="3866" spans="3:18" s="1" customFormat="1" ht="9.75" customHeight="1"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29"/>
      <c r="R3866" s="29"/>
    </row>
    <row r="3867" spans="3:18" s="1" customFormat="1" ht="9.75" customHeight="1"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29"/>
      <c r="R3867" s="29"/>
    </row>
    <row r="3868" spans="3:18" s="1" customFormat="1" ht="9.75" customHeight="1"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29"/>
      <c r="R3868" s="29"/>
    </row>
    <row r="3869" spans="3:18" s="1" customFormat="1" ht="9.75" customHeight="1"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29"/>
      <c r="R3869" s="29"/>
    </row>
    <row r="3870" spans="3:18" s="1" customFormat="1" ht="9.75" customHeight="1"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29"/>
      <c r="R3870" s="29"/>
    </row>
    <row r="3871" spans="3:18" s="1" customFormat="1" ht="9.75" customHeight="1"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29"/>
      <c r="R3871" s="29"/>
    </row>
    <row r="3872" spans="3:18" s="1" customFormat="1" ht="9.75" customHeight="1"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29"/>
      <c r="R3872" s="29"/>
    </row>
    <row r="3873" spans="3:18" s="1" customFormat="1" ht="9.75" customHeight="1"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29"/>
      <c r="R3873" s="29"/>
    </row>
    <row r="3874" spans="3:18" s="1" customFormat="1" ht="9.75" customHeight="1"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29"/>
      <c r="R3874" s="29"/>
    </row>
    <row r="3875" spans="3:18" s="1" customFormat="1" ht="9.75" customHeight="1"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29"/>
      <c r="R3875" s="29"/>
    </row>
    <row r="3876" spans="3:18" s="1" customFormat="1" ht="9.75" customHeight="1"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29"/>
      <c r="R3876" s="29"/>
    </row>
    <row r="3877" spans="3:18" s="1" customFormat="1" ht="9.75" customHeight="1"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29"/>
      <c r="R3877" s="29"/>
    </row>
    <row r="3878" spans="3:18" s="1" customFormat="1" ht="9.75" customHeight="1"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29"/>
      <c r="R3878" s="29"/>
    </row>
    <row r="3879" spans="3:18" s="1" customFormat="1" ht="9.75" customHeight="1"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29"/>
      <c r="R3879" s="29"/>
    </row>
    <row r="3880" spans="3:18" s="1" customFormat="1" ht="9.75" customHeight="1"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29"/>
      <c r="R3880" s="29"/>
    </row>
    <row r="3881" spans="3:18" s="1" customFormat="1" ht="9.75" customHeight="1"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29"/>
      <c r="R3881" s="29"/>
    </row>
    <row r="3882" spans="3:18" s="1" customFormat="1" ht="9.75" customHeight="1"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29"/>
      <c r="R3882" s="29"/>
    </row>
    <row r="3883" spans="3:18" s="1" customFormat="1" ht="9.75" customHeight="1"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29"/>
      <c r="R3883" s="29"/>
    </row>
    <row r="3884" spans="3:18" s="1" customFormat="1" ht="9.75" customHeight="1"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29"/>
      <c r="R3884" s="29"/>
    </row>
    <row r="3885" spans="3:18" s="1" customFormat="1" ht="9.75" customHeight="1"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29"/>
      <c r="R3885" s="29"/>
    </row>
    <row r="3886" spans="3:18" s="1" customFormat="1" ht="9.75" customHeight="1"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29"/>
      <c r="R3886" s="29"/>
    </row>
    <row r="3887" spans="3:18" s="1" customFormat="1" ht="9.75" customHeight="1"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29"/>
      <c r="R3887" s="29"/>
    </row>
    <row r="3888" spans="3:18" s="1" customFormat="1" ht="9.75" customHeight="1"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29"/>
      <c r="R3888" s="29"/>
    </row>
    <row r="3889" spans="3:18" s="1" customFormat="1" ht="9.75" customHeight="1"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29"/>
      <c r="R3889" s="29"/>
    </row>
    <row r="3890" spans="3:18" s="1" customFormat="1" ht="9.75" customHeight="1"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29"/>
      <c r="R3890" s="29"/>
    </row>
    <row r="3891" spans="3:18" s="1" customFormat="1" ht="9.75" customHeight="1"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29"/>
      <c r="R3891" s="29"/>
    </row>
    <row r="3892" spans="3:18" s="1" customFormat="1" ht="9.75" customHeight="1"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29"/>
      <c r="R3892" s="29"/>
    </row>
    <row r="3893" spans="3:18" s="1" customFormat="1" ht="9.75" customHeight="1"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29"/>
      <c r="R3893" s="29"/>
    </row>
    <row r="3894" spans="3:18" s="1" customFormat="1" ht="9.75" customHeight="1"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29"/>
      <c r="R3894" s="29"/>
    </row>
    <row r="3895" spans="3:18" s="1" customFormat="1" ht="9.75" customHeight="1"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29"/>
      <c r="R3895" s="29"/>
    </row>
    <row r="3896" spans="3:18" s="1" customFormat="1" ht="9.75" customHeight="1"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29"/>
      <c r="R3896" s="29"/>
    </row>
    <row r="3897" spans="3:18" s="1" customFormat="1" ht="9.75" customHeight="1"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29"/>
      <c r="R3897" s="29"/>
    </row>
    <row r="3898" spans="3:18" s="1" customFormat="1" ht="9.75" customHeight="1"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29"/>
      <c r="R3898" s="29"/>
    </row>
    <row r="3899" spans="3:18" s="1" customFormat="1" ht="9.75" customHeight="1"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29"/>
      <c r="R3899" s="29"/>
    </row>
    <row r="3900" spans="3:18" s="1" customFormat="1" ht="9.75" customHeight="1"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29"/>
      <c r="R3900" s="29"/>
    </row>
    <row r="3901" spans="3:18" s="1" customFormat="1" ht="9.75" customHeight="1"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29"/>
      <c r="R3901" s="29"/>
    </row>
    <row r="3902" spans="3:18" s="1" customFormat="1" ht="9.75" customHeight="1"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29"/>
      <c r="R3902" s="29"/>
    </row>
    <row r="3903" spans="3:18" s="1" customFormat="1" ht="9.75" customHeight="1"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29"/>
      <c r="R3903" s="29"/>
    </row>
    <row r="3904" spans="3:18" s="1" customFormat="1" ht="9.75" customHeight="1"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29"/>
      <c r="R3904" s="29"/>
    </row>
    <row r="3905" spans="3:18" s="1" customFormat="1" ht="9.75" customHeight="1"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29"/>
      <c r="R3905" s="29"/>
    </row>
    <row r="3906" spans="3:18" s="1" customFormat="1" ht="9.75" customHeight="1"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29"/>
      <c r="R3906" s="29"/>
    </row>
    <row r="3907" spans="3:18" s="1" customFormat="1" ht="9.75" customHeight="1"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29"/>
      <c r="R3907" s="29"/>
    </row>
    <row r="3908" spans="3:18" s="1" customFormat="1" ht="9.75" customHeight="1"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29"/>
      <c r="R3908" s="29"/>
    </row>
    <row r="3909" spans="3:18" s="1" customFormat="1" ht="9.75" customHeight="1"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29"/>
      <c r="R3909" s="29"/>
    </row>
    <row r="3910" spans="3:18" s="1" customFormat="1" ht="9.75" customHeight="1"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29"/>
      <c r="R3910" s="29"/>
    </row>
    <row r="3911" spans="3:18" s="1" customFormat="1" ht="9.75" customHeight="1"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29"/>
      <c r="R3911" s="29"/>
    </row>
    <row r="3912" spans="3:18" s="1" customFormat="1" ht="9.75" customHeight="1"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29"/>
      <c r="R3912" s="29"/>
    </row>
    <row r="3913" spans="3:18" s="1" customFormat="1" ht="9.75" customHeight="1"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29"/>
      <c r="R3913" s="29"/>
    </row>
    <row r="3914" spans="3:18" s="1" customFormat="1" ht="9.75" customHeight="1"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29"/>
      <c r="R3914" s="29"/>
    </row>
    <row r="3915" spans="3:18" s="1" customFormat="1" ht="9.75" customHeight="1"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29"/>
      <c r="R3915" s="29"/>
    </row>
    <row r="3916" spans="3:18" s="1" customFormat="1" ht="9.75" customHeight="1"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29"/>
      <c r="R3916" s="29"/>
    </row>
    <row r="3917" spans="3:18" s="1" customFormat="1" ht="9.75" customHeight="1"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29"/>
      <c r="R3917" s="29"/>
    </row>
    <row r="3918" spans="3:18" s="1" customFormat="1" ht="9.75" customHeight="1"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29"/>
      <c r="R3918" s="29"/>
    </row>
    <row r="3919" spans="3:18" s="1" customFormat="1" ht="9.75" customHeight="1"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29"/>
      <c r="R3919" s="29"/>
    </row>
    <row r="3920" spans="3:18" s="1" customFormat="1" ht="9.75" customHeight="1"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29"/>
      <c r="R3920" s="29"/>
    </row>
    <row r="3921" spans="3:18" s="1" customFormat="1" ht="9.75" customHeight="1"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29"/>
      <c r="R3921" s="29"/>
    </row>
    <row r="3922" spans="3:18" s="1" customFormat="1" ht="9.75" customHeight="1"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29"/>
      <c r="R3922" s="29"/>
    </row>
    <row r="3923" spans="3:18" s="1" customFormat="1" ht="9.75" customHeight="1"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29"/>
      <c r="R3923" s="29"/>
    </row>
    <row r="3924" spans="3:18" s="1" customFormat="1" ht="9.75" customHeight="1"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29"/>
      <c r="R3924" s="29"/>
    </row>
    <row r="3925" spans="3:18" s="1" customFormat="1" ht="9.75" customHeight="1"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29"/>
      <c r="R3925" s="29"/>
    </row>
    <row r="3926" spans="3:18" s="1" customFormat="1" ht="9.75" customHeight="1"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29"/>
      <c r="R3926" s="29"/>
    </row>
    <row r="3927" spans="3:18" s="1" customFormat="1" ht="9.75" customHeight="1"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29"/>
      <c r="R3927" s="29"/>
    </row>
    <row r="3928" spans="3:18" s="1" customFormat="1" ht="9.75" customHeight="1"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29"/>
      <c r="R3928" s="29"/>
    </row>
    <row r="3929" spans="3:18" s="1" customFormat="1" ht="9.75" customHeight="1"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29"/>
      <c r="R3929" s="29"/>
    </row>
    <row r="3930" spans="3:18" s="1" customFormat="1" ht="9.75" customHeight="1"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29"/>
      <c r="R3930" s="29"/>
    </row>
    <row r="3931" spans="3:18" s="1" customFormat="1" ht="9.75" customHeight="1"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29"/>
      <c r="R3931" s="29"/>
    </row>
    <row r="3932" spans="3:18" s="1" customFormat="1" ht="9.75" customHeight="1"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29"/>
      <c r="R3932" s="29"/>
    </row>
    <row r="3933" spans="3:18" s="1" customFormat="1" ht="9.75" customHeight="1"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29"/>
      <c r="R3933" s="29"/>
    </row>
    <row r="3934" spans="3:18" s="1" customFormat="1" ht="9.75" customHeight="1"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29"/>
      <c r="R3934" s="29"/>
    </row>
    <row r="3935" spans="3:18" s="1" customFormat="1" ht="9.75" customHeight="1"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29"/>
      <c r="R3935" s="29"/>
    </row>
    <row r="3936" spans="3:18" s="1" customFormat="1" ht="9.75" customHeight="1"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29"/>
      <c r="R3936" s="29"/>
    </row>
    <row r="3937" spans="3:18" s="1" customFormat="1" ht="9.75" customHeight="1"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29"/>
      <c r="R3937" s="29"/>
    </row>
    <row r="3938" spans="3:18" s="1" customFormat="1" ht="9.75" customHeight="1"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29"/>
      <c r="R3938" s="29"/>
    </row>
    <row r="3939" spans="3:18" s="1" customFormat="1" ht="9.75" customHeight="1"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29"/>
      <c r="R3939" s="29"/>
    </row>
    <row r="3940" spans="3:18" s="1" customFormat="1" ht="9.75" customHeight="1"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29"/>
      <c r="R3940" s="29"/>
    </row>
    <row r="3941" spans="3:18" s="1" customFormat="1" ht="9.75" customHeight="1"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29"/>
      <c r="R3941" s="29"/>
    </row>
    <row r="3942" spans="3:18" s="1" customFormat="1" ht="9.75" customHeight="1"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29"/>
      <c r="R3942" s="29"/>
    </row>
    <row r="3943" spans="3:18" s="1" customFormat="1" ht="9.75" customHeight="1"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29"/>
      <c r="R3943" s="29"/>
    </row>
    <row r="3944" spans="3:18" s="1" customFormat="1" ht="9.75" customHeight="1"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29"/>
      <c r="R3944" s="29"/>
    </row>
    <row r="3945" spans="3:18" s="1" customFormat="1" ht="9.75" customHeight="1"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29"/>
      <c r="R3945" s="29"/>
    </row>
    <row r="3946" spans="3:18" s="1" customFormat="1" ht="9.75" customHeight="1"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29"/>
      <c r="R3946" s="29"/>
    </row>
    <row r="3947" spans="3:18" s="1" customFormat="1" ht="9.75" customHeight="1"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29"/>
      <c r="R3947" s="29"/>
    </row>
    <row r="3948" spans="3:18" s="1" customFormat="1" ht="9.75" customHeight="1"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29"/>
      <c r="R3948" s="29"/>
    </row>
    <row r="3949" spans="3:18" s="1" customFormat="1" ht="9.75" customHeight="1"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29"/>
      <c r="R3949" s="29"/>
    </row>
    <row r="3950" spans="3:18" s="1" customFormat="1" ht="9.75" customHeight="1"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29"/>
      <c r="R3950" s="29"/>
    </row>
    <row r="3951" spans="3:18" s="1" customFormat="1" ht="9.75" customHeight="1"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29"/>
      <c r="R3951" s="29"/>
    </row>
    <row r="3952" spans="3:18" s="1" customFormat="1" ht="9.75" customHeight="1"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29"/>
      <c r="R3952" s="29"/>
    </row>
    <row r="3953" spans="3:18" s="1" customFormat="1" ht="9.75" customHeight="1"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29"/>
      <c r="R3953" s="29"/>
    </row>
    <row r="3954" spans="3:18" s="1" customFormat="1" ht="9.75" customHeight="1"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29"/>
      <c r="R3954" s="29"/>
    </row>
    <row r="3955" spans="3:18" s="1" customFormat="1" ht="9.75" customHeight="1"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29"/>
      <c r="R3955" s="29"/>
    </row>
    <row r="3956" spans="3:18" s="1" customFormat="1" ht="9.75" customHeight="1"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29"/>
      <c r="R3956" s="29"/>
    </row>
    <row r="3957" spans="3:18" s="1" customFormat="1" ht="9.75" customHeight="1"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29"/>
      <c r="R3957" s="29"/>
    </row>
    <row r="3958" spans="3:18" s="1" customFormat="1" ht="9.75" customHeight="1"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29"/>
      <c r="R3958" s="29"/>
    </row>
    <row r="3959" spans="3:18" s="1" customFormat="1" ht="9.75" customHeight="1"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29"/>
      <c r="R3959" s="29"/>
    </row>
    <row r="3960" spans="3:18" s="1" customFormat="1" ht="9.75" customHeight="1"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29"/>
      <c r="R3960" s="29"/>
    </row>
    <row r="3961" spans="3:18" s="1" customFormat="1" ht="9.75" customHeight="1"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29"/>
      <c r="R3961" s="29"/>
    </row>
    <row r="3962" spans="3:18" s="1" customFormat="1" ht="9.75" customHeight="1"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29"/>
      <c r="R3962" s="29"/>
    </row>
    <row r="3963" spans="3:18" s="1" customFormat="1" ht="9.75" customHeight="1"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29"/>
      <c r="R3963" s="29"/>
    </row>
    <row r="3964" spans="3:18" s="1" customFormat="1" ht="9.75" customHeight="1"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29"/>
      <c r="R3964" s="29"/>
    </row>
    <row r="3965" spans="3:18" s="1" customFormat="1" ht="9.75" customHeight="1"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29"/>
      <c r="R3965" s="29"/>
    </row>
    <row r="3966" spans="3:18" s="1" customFormat="1" ht="9.75" customHeight="1"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29"/>
      <c r="R3966" s="29"/>
    </row>
    <row r="3967" spans="3:18" s="1" customFormat="1" ht="9.75" customHeight="1"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29"/>
      <c r="R3967" s="29"/>
    </row>
    <row r="3968" spans="3:18" s="1" customFormat="1" ht="9.75" customHeight="1"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29"/>
      <c r="R3968" s="29"/>
    </row>
    <row r="3969" spans="3:18" s="1" customFormat="1" ht="9.75" customHeight="1"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29"/>
      <c r="R3969" s="29"/>
    </row>
    <row r="3970" spans="3:18" s="1" customFormat="1" ht="9.75" customHeight="1"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29"/>
      <c r="R3970" s="29"/>
    </row>
    <row r="3971" spans="3:18" s="1" customFormat="1" ht="9.75" customHeight="1"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29"/>
      <c r="R3971" s="29"/>
    </row>
    <row r="3972" spans="3:18" s="1" customFormat="1" ht="9.75" customHeight="1"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29"/>
      <c r="R3972" s="29"/>
    </row>
    <row r="3973" spans="3:18" s="1" customFormat="1" ht="9.75" customHeight="1"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29"/>
      <c r="R3973" s="29"/>
    </row>
    <row r="3974" spans="3:18" s="1" customFormat="1" ht="9.75" customHeight="1"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29"/>
      <c r="R3974" s="29"/>
    </row>
    <row r="3975" spans="3:18" s="1" customFormat="1" ht="9.75" customHeight="1"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29"/>
      <c r="R3975" s="29"/>
    </row>
    <row r="3976" spans="3:18" s="1" customFormat="1" ht="9.75" customHeight="1"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29"/>
      <c r="R3976" s="29"/>
    </row>
    <row r="3977" spans="3:18" s="1" customFormat="1" ht="9.75" customHeight="1"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29"/>
      <c r="R3977" s="29"/>
    </row>
    <row r="3978" spans="3:18" s="1" customFormat="1" ht="9.75" customHeight="1"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29"/>
      <c r="R3978" s="29"/>
    </row>
    <row r="3979" spans="3:18" s="1" customFormat="1" ht="9.75" customHeight="1"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29"/>
      <c r="R3979" s="29"/>
    </row>
    <row r="3980" spans="3:18" s="1" customFormat="1" ht="9.75" customHeight="1"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29"/>
      <c r="R3980" s="29"/>
    </row>
    <row r="3981" spans="3:18" s="1" customFormat="1" ht="9.75" customHeight="1"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29"/>
      <c r="R3981" s="29"/>
    </row>
    <row r="3982" spans="3:18" s="1" customFormat="1" ht="9.75" customHeight="1"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29"/>
      <c r="R3982" s="29"/>
    </row>
    <row r="3983" spans="3:18" s="1" customFormat="1" ht="9.75" customHeight="1"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29"/>
      <c r="R3983" s="29"/>
    </row>
    <row r="3984" spans="3:18" s="1" customFormat="1" ht="9.75" customHeight="1"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29"/>
      <c r="R3984" s="29"/>
    </row>
    <row r="3985" spans="3:18" s="1" customFormat="1" ht="9.75" customHeight="1"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29"/>
      <c r="R3985" s="29"/>
    </row>
    <row r="3986" spans="3:18" s="1" customFormat="1" ht="9.75" customHeight="1"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29"/>
      <c r="R3986" s="29"/>
    </row>
    <row r="3987" spans="3:18" s="1" customFormat="1" ht="9.75" customHeight="1"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29"/>
      <c r="R3987" s="29"/>
    </row>
    <row r="3988" spans="3:18" s="1" customFormat="1" ht="9.75" customHeight="1"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29"/>
      <c r="R3988" s="29"/>
    </row>
    <row r="3989" spans="3:18" s="1" customFormat="1" ht="9.75" customHeight="1"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29"/>
      <c r="R3989" s="29"/>
    </row>
    <row r="3990" spans="3:18" s="1" customFormat="1" ht="9.75" customHeight="1"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29"/>
      <c r="R3990" s="29"/>
    </row>
    <row r="3991" spans="3:18" s="1" customFormat="1" ht="9.75" customHeight="1"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29"/>
      <c r="R3991" s="29"/>
    </row>
    <row r="3992" spans="3:18" s="1" customFormat="1" ht="9.75" customHeight="1"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29"/>
      <c r="R3992" s="29"/>
    </row>
    <row r="3993" spans="3:18" s="1" customFormat="1" ht="9.75" customHeight="1"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29"/>
      <c r="R3993" s="29"/>
    </row>
    <row r="3994" spans="3:18" s="1" customFormat="1" ht="9.75" customHeight="1"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29"/>
      <c r="R3994" s="29"/>
    </row>
    <row r="3995" spans="3:18" s="1" customFormat="1" ht="9.75" customHeight="1"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29"/>
      <c r="R3995" s="29"/>
    </row>
    <row r="3996" spans="3:18" s="1" customFormat="1" ht="9.75" customHeight="1"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29"/>
      <c r="R3996" s="29"/>
    </row>
    <row r="3997" spans="3:18" s="1" customFormat="1" ht="9.75" customHeight="1"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29"/>
      <c r="R3997" s="29"/>
    </row>
    <row r="3998" spans="3:18" s="1" customFormat="1" ht="9.75" customHeight="1"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29"/>
      <c r="R3998" s="29"/>
    </row>
    <row r="3999" spans="3:18" s="1" customFormat="1" ht="9.75" customHeight="1"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29"/>
      <c r="R3999" s="29"/>
    </row>
    <row r="4000" spans="3:18" s="1" customFormat="1" ht="9.75" customHeight="1"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29"/>
      <c r="R4000" s="29"/>
    </row>
    <row r="4001" spans="3:18" s="1" customFormat="1" ht="9.75" customHeight="1"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29"/>
      <c r="R4001" s="29"/>
    </row>
    <row r="4002" spans="3:18" s="1" customFormat="1" ht="9.75" customHeight="1"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29"/>
      <c r="R4002" s="29"/>
    </row>
    <row r="4003" spans="3:18" s="1" customFormat="1" ht="9.75" customHeight="1"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29"/>
      <c r="R4003" s="29"/>
    </row>
    <row r="4004" spans="3:18" s="1" customFormat="1" ht="9.75" customHeight="1"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29"/>
      <c r="R4004" s="29"/>
    </row>
    <row r="4005" spans="3:18" s="1" customFormat="1" ht="9.75" customHeight="1"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29"/>
      <c r="R4005" s="29"/>
    </row>
    <row r="4006" spans="3:18" s="1" customFormat="1" ht="9.75" customHeight="1"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29"/>
      <c r="R4006" s="29"/>
    </row>
    <row r="4007" spans="3:18" s="1" customFormat="1" ht="9.75" customHeight="1"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29"/>
      <c r="R4007" s="29"/>
    </row>
    <row r="4008" spans="3:18" s="1" customFormat="1" ht="9.75" customHeight="1"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29"/>
      <c r="R4008" s="29"/>
    </row>
    <row r="4009" spans="3:18" s="1" customFormat="1" ht="9.75" customHeight="1"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29"/>
      <c r="R4009" s="29"/>
    </row>
    <row r="4010" spans="3:18" s="1" customFormat="1" ht="9.75" customHeight="1"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29"/>
      <c r="R4010" s="29"/>
    </row>
    <row r="4011" spans="3:18" s="1" customFormat="1" ht="9.75" customHeight="1"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29"/>
      <c r="R4011" s="29"/>
    </row>
    <row r="4012" spans="3:18" s="1" customFormat="1" ht="9.75" customHeight="1"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29"/>
      <c r="R4012" s="29"/>
    </row>
    <row r="4013" spans="3:18" s="1" customFormat="1" ht="9.75" customHeight="1"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29"/>
      <c r="R4013" s="29"/>
    </row>
    <row r="4014" spans="3:18" s="1" customFormat="1" ht="9.75" customHeight="1"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29"/>
      <c r="R4014" s="29"/>
    </row>
    <row r="4015" spans="3:18" s="1" customFormat="1" ht="9.75" customHeight="1"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29"/>
      <c r="R4015" s="29"/>
    </row>
    <row r="4016" spans="3:18" s="1" customFormat="1" ht="9.75" customHeight="1"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29"/>
      <c r="R4016" s="29"/>
    </row>
    <row r="4017" spans="3:18" s="1" customFormat="1" ht="9.75" customHeight="1"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29"/>
      <c r="R4017" s="29"/>
    </row>
    <row r="4018" spans="3:18" s="1" customFormat="1" ht="9.75" customHeight="1"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29"/>
      <c r="R4018" s="29"/>
    </row>
    <row r="4019" spans="3:18" s="1" customFormat="1" ht="9.75" customHeight="1"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29"/>
      <c r="R4019" s="29"/>
    </row>
    <row r="4020" spans="3:18" s="1" customFormat="1" ht="9.75" customHeight="1"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29"/>
      <c r="R4020" s="29"/>
    </row>
    <row r="4021" spans="3:18" s="1" customFormat="1" ht="9.75" customHeight="1"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29"/>
      <c r="R4021" s="29"/>
    </row>
    <row r="4022" spans="3:18" s="1" customFormat="1" ht="9.75" customHeight="1"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29"/>
      <c r="R4022" s="29"/>
    </row>
    <row r="4023" spans="3:18" s="1" customFormat="1" ht="9.75" customHeight="1"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29"/>
      <c r="R4023" s="29"/>
    </row>
    <row r="4024" spans="3:18" s="1" customFormat="1" ht="9.75" customHeight="1"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29"/>
      <c r="R4024" s="29"/>
    </row>
    <row r="4025" spans="3:18" s="1" customFormat="1" ht="9.75" customHeight="1"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29"/>
      <c r="R4025" s="29"/>
    </row>
    <row r="4026" spans="3:18" s="1" customFormat="1" ht="9.75" customHeight="1"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29"/>
      <c r="R4026" s="29"/>
    </row>
    <row r="4027" spans="3:18" s="1" customFormat="1" ht="9.75" customHeight="1"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29"/>
      <c r="R4027" s="29"/>
    </row>
    <row r="4028" spans="3:18" s="1" customFormat="1" ht="9.75" customHeight="1"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29"/>
      <c r="R4028" s="29"/>
    </row>
    <row r="4029" spans="3:18" s="1" customFormat="1" ht="9.75" customHeight="1"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29"/>
      <c r="R4029" s="29"/>
    </row>
    <row r="4030" spans="3:18" s="1" customFormat="1" ht="9.75" customHeight="1"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29"/>
      <c r="R4030" s="29"/>
    </row>
    <row r="4031" spans="3:18" s="1" customFormat="1" ht="9.75" customHeight="1"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29"/>
      <c r="R4031" s="29"/>
    </row>
    <row r="4032" spans="3:18" s="1" customFormat="1" ht="9.75" customHeight="1"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29"/>
      <c r="R4032" s="29"/>
    </row>
    <row r="4033" spans="3:18" s="1" customFormat="1" ht="9.75" customHeight="1"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29"/>
      <c r="R4033" s="29"/>
    </row>
    <row r="4034" spans="3:18" s="1" customFormat="1" ht="9.75" customHeight="1"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29"/>
      <c r="R4034" s="29"/>
    </row>
    <row r="4035" spans="3:18" s="1" customFormat="1" ht="9.75" customHeight="1"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29"/>
      <c r="R4035" s="29"/>
    </row>
    <row r="4036" spans="3:18" s="1" customFormat="1" ht="9.75" customHeight="1"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29"/>
      <c r="R4036" s="29"/>
    </row>
    <row r="4037" spans="3:18" s="1" customFormat="1" ht="9.75" customHeight="1"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29"/>
      <c r="R4037" s="29"/>
    </row>
    <row r="4038" spans="3:18" s="1" customFormat="1" ht="9.75" customHeight="1"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29"/>
      <c r="R4038" s="29"/>
    </row>
    <row r="4039" spans="3:18" s="1" customFormat="1" ht="9.75" customHeight="1"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29"/>
      <c r="R4039" s="29"/>
    </row>
    <row r="4040" spans="3:18" s="1" customFormat="1" ht="9.75" customHeight="1"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29"/>
      <c r="R4040" s="29"/>
    </row>
    <row r="4041" spans="3:18" s="1" customFormat="1" ht="9.75" customHeight="1"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29"/>
      <c r="R4041" s="29"/>
    </row>
    <row r="4042" spans="3:18" s="1" customFormat="1" ht="9.75" customHeight="1"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29"/>
      <c r="R4042" s="29"/>
    </row>
    <row r="4043" spans="3:18" s="1" customFormat="1" ht="9.75" customHeight="1"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29"/>
      <c r="R4043" s="29"/>
    </row>
    <row r="4044" spans="3:18" s="1" customFormat="1" ht="9.75" customHeight="1"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29"/>
      <c r="R4044" s="29"/>
    </row>
    <row r="4045" spans="3:18" s="1" customFormat="1" ht="9.75" customHeight="1"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29"/>
      <c r="R4045" s="29"/>
    </row>
    <row r="4046" spans="3:18" s="1" customFormat="1" ht="9.75" customHeight="1"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29"/>
      <c r="R4046" s="29"/>
    </row>
    <row r="4047" spans="3:18" s="1" customFormat="1" ht="9.75" customHeight="1"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29"/>
      <c r="R4047" s="29"/>
    </row>
    <row r="4048" spans="3:18" s="1" customFormat="1" ht="9.75" customHeight="1"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29"/>
      <c r="R4048" s="29"/>
    </row>
    <row r="4049" spans="3:18" s="1" customFormat="1" ht="9.75" customHeight="1"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29"/>
      <c r="R4049" s="29"/>
    </row>
    <row r="4050" spans="3:18" s="1" customFormat="1" ht="9.75" customHeight="1"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29"/>
      <c r="R4050" s="29"/>
    </row>
    <row r="4051" spans="3:18" s="1" customFormat="1" ht="9.75" customHeight="1"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29"/>
      <c r="R4051" s="29"/>
    </row>
    <row r="4052" spans="3:18" s="1" customFormat="1" ht="9.75" customHeight="1"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29"/>
      <c r="R4052" s="29"/>
    </row>
    <row r="4053" spans="3:18" s="1" customFormat="1" ht="9.75" customHeight="1"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29"/>
      <c r="R4053" s="29"/>
    </row>
    <row r="4054" spans="3:18" s="1" customFormat="1" ht="9.75" customHeight="1"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29"/>
      <c r="R4054" s="29"/>
    </row>
    <row r="4055" spans="3:18" s="1" customFormat="1" ht="9.75" customHeight="1"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29"/>
      <c r="R4055" s="29"/>
    </row>
    <row r="4056" spans="3:18" s="1" customFormat="1" ht="9.75" customHeight="1"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29"/>
      <c r="R4056" s="29"/>
    </row>
    <row r="4057" spans="3:18" s="1" customFormat="1" ht="9.75" customHeight="1"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29"/>
      <c r="R4057" s="29"/>
    </row>
    <row r="4058" spans="3:18" s="1" customFormat="1" ht="9.75" customHeight="1"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29"/>
      <c r="R4058" s="29"/>
    </row>
    <row r="4059" spans="3:18" s="1" customFormat="1" ht="9.75" customHeight="1"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29"/>
      <c r="R4059" s="29"/>
    </row>
    <row r="4060" spans="3:18" s="1" customFormat="1" ht="9.75" customHeight="1"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29"/>
      <c r="R4060" s="29"/>
    </row>
    <row r="4061" spans="3:18" s="1" customFormat="1" ht="9.75" customHeight="1"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29"/>
      <c r="R4061" s="29"/>
    </row>
    <row r="4062" spans="3:18" s="1" customFormat="1" ht="9.75" customHeight="1"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29"/>
      <c r="R4062" s="29"/>
    </row>
    <row r="4063" spans="3:18" s="1" customFormat="1" ht="9.75" customHeight="1"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29"/>
      <c r="R4063" s="29"/>
    </row>
    <row r="4064" spans="3:18" s="1" customFormat="1" ht="9.75" customHeight="1"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29"/>
      <c r="R4064" s="29"/>
    </row>
    <row r="4065" spans="3:18" s="1" customFormat="1" ht="9.75" customHeight="1"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29"/>
      <c r="R4065" s="29"/>
    </row>
    <row r="4066" spans="3:18" s="1" customFormat="1" ht="9.75" customHeight="1"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29"/>
      <c r="R4066" s="29"/>
    </row>
    <row r="4067" spans="3:18" s="1" customFormat="1" ht="9.75" customHeight="1"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29"/>
      <c r="R4067" s="29"/>
    </row>
    <row r="4068" spans="3:18" s="1" customFormat="1" ht="9.75" customHeight="1"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29"/>
      <c r="R4068" s="29"/>
    </row>
    <row r="4069" spans="3:18" s="1" customFormat="1" ht="9.75" customHeight="1"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29"/>
      <c r="R4069" s="29"/>
    </row>
    <row r="4070" spans="3:18" s="1" customFormat="1" ht="9.75" customHeight="1"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29"/>
      <c r="R4070" s="29"/>
    </row>
    <row r="4071" spans="3:18" s="1" customFormat="1" ht="9.75" customHeight="1"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29"/>
      <c r="R4071" s="29"/>
    </row>
    <row r="4072" spans="3:18" s="1" customFormat="1" ht="9.75" customHeight="1"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29"/>
      <c r="R4072" s="29"/>
    </row>
    <row r="4073" spans="3:18" s="1" customFormat="1" ht="9.75" customHeight="1"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29"/>
      <c r="R4073" s="29"/>
    </row>
    <row r="4074" spans="3:18" s="1" customFormat="1" ht="9.75" customHeight="1"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29"/>
      <c r="R4074" s="29"/>
    </row>
    <row r="4075" spans="3:18" s="1" customFormat="1" ht="9.75" customHeight="1"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29"/>
      <c r="R4075" s="29"/>
    </row>
    <row r="4076" spans="3:18" s="1" customFormat="1" ht="9.75" customHeight="1"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29"/>
      <c r="R4076" s="29"/>
    </row>
    <row r="4077" spans="3:18" s="1" customFormat="1" ht="9.75" customHeight="1"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29"/>
      <c r="R4077" s="29"/>
    </row>
    <row r="4078" spans="3:18" s="1" customFormat="1" ht="9.75" customHeight="1"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29"/>
      <c r="R4078" s="29"/>
    </row>
    <row r="4079" spans="3:18" s="1" customFormat="1" ht="9.75" customHeight="1"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29"/>
      <c r="R4079" s="29"/>
    </row>
    <row r="4080" spans="3:18" s="1" customFormat="1" ht="9.75" customHeight="1"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29"/>
      <c r="R4080" s="29"/>
    </row>
    <row r="4081" spans="3:18" s="1" customFormat="1" ht="9.75" customHeight="1"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29"/>
      <c r="R4081" s="29"/>
    </row>
    <row r="4082" spans="3:18" s="1" customFormat="1" ht="9.75" customHeight="1"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29"/>
      <c r="R4082" s="29"/>
    </row>
    <row r="4083" spans="3:18" s="1" customFormat="1" ht="9.75" customHeight="1"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29"/>
      <c r="R4083" s="29"/>
    </row>
    <row r="4084" spans="3:18" s="1" customFormat="1" ht="9.75" customHeight="1"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29"/>
      <c r="R4084" s="29"/>
    </row>
    <row r="4085" spans="3:18" s="1" customFormat="1" ht="9.75" customHeight="1"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29"/>
      <c r="R4085" s="29"/>
    </row>
    <row r="4086" spans="3:18" s="1" customFormat="1" ht="9.75" customHeight="1"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29"/>
      <c r="R4086" s="29"/>
    </row>
    <row r="4087" spans="3:18" s="1" customFormat="1" ht="9.75" customHeight="1"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29"/>
      <c r="R4087" s="29"/>
    </row>
    <row r="4088" spans="3:18" s="1" customFormat="1" ht="9.75" customHeight="1"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29"/>
      <c r="R4088" s="29"/>
    </row>
    <row r="4089" spans="3:18" s="1" customFormat="1" ht="9.75" customHeight="1"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29"/>
      <c r="R4089" s="29"/>
    </row>
    <row r="4090" spans="3:18" s="1" customFormat="1" ht="9.75" customHeight="1"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29"/>
      <c r="R4090" s="29"/>
    </row>
    <row r="4091" spans="3:18" s="1" customFormat="1" ht="9.75" customHeight="1"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29"/>
      <c r="R4091" s="29"/>
    </row>
    <row r="4092" spans="3:18" s="1" customFormat="1" ht="9.75" customHeight="1"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29"/>
      <c r="R4092" s="29"/>
    </row>
    <row r="4093" spans="3:18" s="1" customFormat="1" ht="9.75" customHeight="1"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29"/>
      <c r="R4093" s="29"/>
    </row>
    <row r="4094" spans="3:18" s="1" customFormat="1" ht="9.75" customHeight="1"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29"/>
      <c r="R4094" s="29"/>
    </row>
    <row r="4095" spans="3:18" s="1" customFormat="1" ht="9.75" customHeight="1"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29"/>
      <c r="R4095" s="29"/>
    </row>
    <row r="4096" spans="3:18" s="1" customFormat="1" ht="9.75" customHeight="1"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29"/>
      <c r="R4096" s="29"/>
    </row>
    <row r="4097" spans="3:18" s="1" customFormat="1" ht="9.75" customHeight="1"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29"/>
      <c r="R4097" s="29"/>
    </row>
    <row r="4098" spans="3:18" s="1" customFormat="1" ht="9.75" customHeight="1"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29"/>
      <c r="R4098" s="29"/>
    </row>
    <row r="4099" spans="3:18" s="1" customFormat="1" ht="9.75" customHeight="1"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29"/>
      <c r="R4099" s="29"/>
    </row>
    <row r="4100" spans="3:18" s="1" customFormat="1" ht="9.75" customHeight="1"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29"/>
      <c r="R4100" s="29"/>
    </row>
    <row r="4101" spans="3:18" s="1" customFormat="1" ht="9.75" customHeight="1"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29"/>
      <c r="R4101" s="29"/>
    </row>
    <row r="4102" spans="3:18" s="1" customFormat="1" ht="9.75" customHeight="1"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29"/>
      <c r="R4102" s="29"/>
    </row>
    <row r="4103" spans="3:18" s="1" customFormat="1" ht="9.75" customHeight="1"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29"/>
      <c r="R4103" s="29"/>
    </row>
    <row r="4104" spans="3:18" s="1" customFormat="1" ht="9.75" customHeight="1"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29"/>
      <c r="R4104" s="29"/>
    </row>
    <row r="4105" spans="3:18" s="1" customFormat="1" ht="9.75" customHeight="1"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29"/>
      <c r="R4105" s="29"/>
    </row>
    <row r="4106" spans="3:18" s="1" customFormat="1" ht="9.75" customHeight="1"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29"/>
      <c r="R4106" s="29"/>
    </row>
    <row r="4107" spans="3:18" s="1" customFormat="1" ht="9.75" customHeight="1"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29"/>
      <c r="R4107" s="29"/>
    </row>
    <row r="4108" spans="3:18" s="1" customFormat="1" ht="9.75" customHeight="1"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29"/>
      <c r="R4108" s="29"/>
    </row>
    <row r="4109" spans="3:18" s="1" customFormat="1" ht="9.75" customHeight="1"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29"/>
      <c r="R4109" s="29"/>
    </row>
    <row r="4110" spans="3:18" s="1" customFormat="1" ht="9.75" customHeight="1"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29"/>
      <c r="R4110" s="29"/>
    </row>
    <row r="4111" spans="3:18" s="1" customFormat="1" ht="9.75" customHeight="1"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29"/>
      <c r="R4111" s="29"/>
    </row>
    <row r="4112" spans="3:18" s="1" customFormat="1" ht="9.75" customHeight="1"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29"/>
      <c r="R4112" s="29"/>
    </row>
    <row r="4113" spans="3:18" s="1" customFormat="1" ht="9.75" customHeight="1"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29"/>
      <c r="R4113" s="29"/>
    </row>
    <row r="4114" spans="3:18" s="1" customFormat="1" ht="9.75" customHeight="1"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29"/>
      <c r="R4114" s="29"/>
    </row>
    <row r="4115" spans="3:18" s="1" customFormat="1" ht="9.75" customHeight="1"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29"/>
      <c r="R4115" s="29"/>
    </row>
    <row r="4116" spans="3:18" s="1" customFormat="1" ht="9.75" customHeight="1"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29"/>
      <c r="R4116" s="29"/>
    </row>
    <row r="4117" spans="3:18" s="1" customFormat="1" ht="9.75" customHeight="1"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29"/>
      <c r="R4117" s="29"/>
    </row>
    <row r="4118" spans="3:18" s="1" customFormat="1" ht="9.75" customHeight="1"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29"/>
      <c r="R4118" s="29"/>
    </row>
    <row r="4119" spans="3:18" s="1" customFormat="1" ht="9.75" customHeight="1"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29"/>
      <c r="R4119" s="29"/>
    </row>
    <row r="4120" spans="3:18" s="1" customFormat="1" ht="9.75" customHeight="1"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29"/>
      <c r="R4120" s="29"/>
    </row>
    <row r="4121" spans="3:18" s="1" customFormat="1" ht="9.75" customHeight="1"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29"/>
      <c r="R4121" s="29"/>
    </row>
    <row r="4122" spans="3:18" s="1" customFormat="1" ht="9.75" customHeight="1"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29"/>
      <c r="R4122" s="29"/>
    </row>
    <row r="4123" spans="3:18" s="1" customFormat="1" ht="9.75" customHeight="1"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29"/>
      <c r="R4123" s="29"/>
    </row>
    <row r="4124" spans="3:18" s="1" customFormat="1" ht="9.75" customHeight="1"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29"/>
      <c r="R4124" s="29"/>
    </row>
    <row r="4125" spans="3:18" s="1" customFormat="1" ht="9.75" customHeight="1"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29"/>
      <c r="R4125" s="29"/>
    </row>
    <row r="4126" spans="3:18" s="1" customFormat="1" ht="9.75" customHeight="1"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29"/>
      <c r="R4126" s="29"/>
    </row>
    <row r="4127" spans="3:18" s="1" customFormat="1" ht="9.75" customHeight="1"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29"/>
      <c r="R4127" s="29"/>
    </row>
    <row r="4128" spans="3:18" s="1" customFormat="1" ht="9.75" customHeight="1"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29"/>
      <c r="R4128" s="29"/>
    </row>
    <row r="4129" spans="3:18" s="1" customFormat="1" ht="9.75" customHeight="1"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29"/>
      <c r="R4129" s="29"/>
    </row>
    <row r="4130" spans="3:18" s="1" customFormat="1" ht="9.75" customHeight="1"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29"/>
      <c r="R4130" s="29"/>
    </row>
    <row r="4131" spans="3:18" s="1" customFormat="1" ht="9.75" customHeight="1"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29"/>
      <c r="R4131" s="29"/>
    </row>
    <row r="4132" spans="3:18" s="1" customFormat="1" ht="9.75" customHeight="1"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29"/>
      <c r="R4132" s="29"/>
    </row>
    <row r="4133" spans="3:18" s="1" customFormat="1" ht="9.75" customHeight="1"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29"/>
      <c r="R4133" s="29"/>
    </row>
    <row r="4134" spans="3:18" s="1" customFormat="1" ht="9.75" customHeight="1"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29"/>
      <c r="R4134" s="29"/>
    </row>
    <row r="4135" spans="3:18" s="1" customFormat="1" ht="9.75" customHeight="1"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29"/>
      <c r="R4135" s="29"/>
    </row>
    <row r="4136" spans="3:18" s="1" customFormat="1" ht="9.75" customHeight="1"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29"/>
      <c r="R4136" s="29"/>
    </row>
    <row r="4137" spans="3:18" s="1" customFormat="1" ht="9.75" customHeight="1"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29"/>
      <c r="R4137" s="29"/>
    </row>
    <row r="4138" spans="3:18" s="1" customFormat="1" ht="9.75" customHeight="1"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29"/>
      <c r="R4138" s="29"/>
    </row>
    <row r="4139" spans="3:18" s="1" customFormat="1" ht="9.75" customHeight="1"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29"/>
      <c r="R4139" s="29"/>
    </row>
    <row r="4140" spans="3:18" s="1" customFormat="1" ht="9.75" customHeight="1"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29"/>
      <c r="R4140" s="29"/>
    </row>
    <row r="4141" spans="3:18" s="1" customFormat="1" ht="9.75" customHeight="1"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29"/>
      <c r="R4141" s="29"/>
    </row>
    <row r="4142" spans="3:18" s="1" customFormat="1" ht="9.75" customHeight="1"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29"/>
      <c r="R4142" s="29"/>
    </row>
    <row r="4143" spans="3:18" s="1" customFormat="1" ht="9.75" customHeight="1"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29"/>
      <c r="R4143" s="29"/>
    </row>
    <row r="4144" spans="3:18" s="1" customFormat="1" ht="9.75" customHeight="1"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29"/>
      <c r="R4144" s="29"/>
    </row>
    <row r="4145" spans="3:18" s="1" customFormat="1" ht="9.75" customHeight="1"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29"/>
      <c r="R4145" s="29"/>
    </row>
    <row r="4146" spans="3:18" s="1" customFormat="1" ht="9.75" customHeight="1"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29"/>
      <c r="R4146" s="29"/>
    </row>
    <row r="4147" spans="3:18" s="1" customFormat="1" ht="9.75" customHeight="1"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29"/>
      <c r="R4147" s="29"/>
    </row>
    <row r="4148" spans="3:18" s="1" customFormat="1" ht="9.75" customHeight="1"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29"/>
      <c r="R4148" s="29"/>
    </row>
    <row r="4149" spans="3:18" s="1" customFormat="1" ht="9.75" customHeight="1"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29"/>
      <c r="R4149" s="29"/>
    </row>
    <row r="4150" spans="3:18" s="1" customFormat="1" ht="9.75" customHeight="1"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29"/>
      <c r="R4150" s="29"/>
    </row>
    <row r="4151" spans="3:18" s="1" customFormat="1" ht="9.75" customHeight="1"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29"/>
      <c r="R4151" s="29"/>
    </row>
    <row r="4152" spans="3:18" s="1" customFormat="1" ht="9.75" customHeight="1"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29"/>
      <c r="R4152" s="29"/>
    </row>
    <row r="4153" spans="3:18" s="1" customFormat="1" ht="9.75" customHeight="1"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29"/>
      <c r="R4153" s="29"/>
    </row>
    <row r="4154" spans="3:18" s="1" customFormat="1" ht="9.75" customHeight="1"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29"/>
      <c r="R4154" s="29"/>
    </row>
    <row r="4155" spans="3:18" s="1" customFormat="1" ht="9.75" customHeight="1"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29"/>
      <c r="R4155" s="29"/>
    </row>
    <row r="4156" spans="3:18" s="1" customFormat="1" ht="9.75" customHeight="1"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29"/>
      <c r="R4156" s="29"/>
    </row>
    <row r="4157" spans="3:18" s="1" customFormat="1" ht="9.75" customHeight="1"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29"/>
      <c r="R4157" s="29"/>
    </row>
    <row r="4158" spans="3:18" s="1" customFormat="1" ht="9.75" customHeight="1"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29"/>
      <c r="R4158" s="29"/>
    </row>
    <row r="4159" spans="3:18" s="1" customFormat="1" ht="9.75" customHeight="1"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29"/>
      <c r="R4159" s="29"/>
    </row>
    <row r="4160" spans="3:18" s="1" customFormat="1" ht="9.75" customHeight="1"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29"/>
      <c r="R4160" s="29"/>
    </row>
    <row r="4161" spans="3:18" s="1" customFormat="1" ht="9.75" customHeight="1"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29"/>
      <c r="R4161" s="29"/>
    </row>
    <row r="4162" spans="3:18" s="1" customFormat="1" ht="9.75" customHeight="1"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29"/>
      <c r="R4162" s="29"/>
    </row>
    <row r="4163" spans="3:18" s="1" customFormat="1" ht="9.75" customHeight="1"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29"/>
      <c r="R4163" s="29"/>
    </row>
    <row r="4164" spans="3:18" s="1" customFormat="1" ht="9.75" customHeight="1"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29"/>
      <c r="R4164" s="29"/>
    </row>
    <row r="4165" spans="3:18" s="1" customFormat="1" ht="9.75" customHeight="1"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29"/>
      <c r="R4165" s="29"/>
    </row>
    <row r="4166" spans="3:18" s="1" customFormat="1" ht="9.75" customHeight="1"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29"/>
      <c r="R4166" s="29"/>
    </row>
    <row r="4167" spans="3:18" s="1" customFormat="1" ht="9.75" customHeight="1"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29"/>
      <c r="R4167" s="29"/>
    </row>
    <row r="4168" spans="3:18" s="1" customFormat="1" ht="9.75" customHeight="1"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29"/>
      <c r="R4168" s="29"/>
    </row>
    <row r="4169" spans="3:18" s="1" customFormat="1" ht="9.75" customHeight="1"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29"/>
      <c r="R4169" s="29"/>
    </row>
    <row r="4170" spans="3:18" s="1" customFormat="1" ht="9.75" customHeight="1"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29"/>
      <c r="R4170" s="29"/>
    </row>
    <row r="4171" spans="3:18" s="1" customFormat="1" ht="9.75" customHeight="1"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29"/>
      <c r="R4171" s="29"/>
    </row>
    <row r="4172" spans="3:18" s="1" customFormat="1" ht="9.75" customHeight="1"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29"/>
      <c r="R4172" s="29"/>
    </row>
    <row r="4173" spans="3:18" s="1" customFormat="1" ht="9.75" customHeight="1"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29"/>
      <c r="R4173" s="29"/>
    </row>
    <row r="4174" spans="3:18" s="1" customFormat="1" ht="9.75" customHeight="1"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29"/>
      <c r="R4174" s="29"/>
    </row>
    <row r="4175" spans="3:18" s="1" customFormat="1" ht="9.75" customHeight="1"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29"/>
      <c r="R4175" s="29"/>
    </row>
    <row r="4176" spans="3:18" s="1" customFormat="1" ht="9.75" customHeight="1"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29"/>
      <c r="R4176" s="29"/>
    </row>
    <row r="4177" spans="3:18" s="1" customFormat="1" ht="9.75" customHeight="1"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29"/>
      <c r="R4177" s="29"/>
    </row>
    <row r="4178" spans="3:18" s="1" customFormat="1" ht="9.75" customHeight="1"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29"/>
      <c r="R4178" s="29"/>
    </row>
    <row r="4179" spans="3:18" s="1" customFormat="1" ht="9.75" customHeight="1"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29"/>
      <c r="R4179" s="29"/>
    </row>
    <row r="4180" spans="3:18" s="1" customFormat="1" ht="9.75" customHeight="1"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29"/>
      <c r="R4180" s="29"/>
    </row>
    <row r="4181" spans="3:18" s="1" customFormat="1" ht="9.75" customHeight="1"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29"/>
      <c r="R4181" s="29"/>
    </row>
    <row r="4182" spans="3:18" s="1" customFormat="1" ht="9.75" customHeight="1"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29"/>
      <c r="R4182" s="29"/>
    </row>
    <row r="4183" spans="3:18" s="1" customFormat="1" ht="9.75" customHeight="1"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29"/>
      <c r="R4183" s="29"/>
    </row>
    <row r="4184" spans="3:18" s="1" customFormat="1" ht="9.75" customHeight="1"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29"/>
      <c r="R4184" s="29"/>
    </row>
    <row r="4185" spans="3:18" s="1" customFormat="1" ht="9.75" customHeight="1"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29"/>
      <c r="R4185" s="29"/>
    </row>
    <row r="4186" spans="3:18" s="1" customFormat="1" ht="9.75" customHeight="1"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29"/>
      <c r="R4186" s="29"/>
    </row>
    <row r="4187" spans="3:18" s="1" customFormat="1" ht="9.75" customHeight="1"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29"/>
      <c r="R4187" s="29"/>
    </row>
    <row r="4188" spans="3:18" s="1" customFormat="1" ht="9.75" customHeight="1"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29"/>
      <c r="R4188" s="29"/>
    </row>
    <row r="4189" spans="3:18" s="1" customFormat="1" ht="9.75" customHeight="1"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29"/>
      <c r="R4189" s="29"/>
    </row>
    <row r="4190" spans="3:18" s="1" customFormat="1" ht="9.75" customHeight="1"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29"/>
      <c r="R4190" s="29"/>
    </row>
    <row r="4191" spans="3:18" s="1" customFormat="1" ht="9.75" customHeight="1"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29"/>
      <c r="R4191" s="29"/>
    </row>
    <row r="4192" spans="3:18" s="1" customFormat="1" ht="9.75" customHeight="1"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29"/>
      <c r="R4192" s="29"/>
    </row>
    <row r="4193" spans="3:18" s="1" customFormat="1" ht="9.75" customHeight="1"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29"/>
      <c r="R4193" s="29"/>
    </row>
    <row r="4194" spans="3:18" s="1" customFormat="1" ht="9.75" customHeight="1"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29"/>
      <c r="R4194" s="29"/>
    </row>
    <row r="4195" spans="3:18" s="1" customFormat="1" ht="9.75" customHeight="1"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29"/>
      <c r="R4195" s="29"/>
    </row>
    <row r="4196" spans="3:18" s="1" customFormat="1" ht="9.75" customHeight="1"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29"/>
      <c r="R4196" s="29"/>
    </row>
    <row r="4197" spans="3:18" s="1" customFormat="1" ht="9.75" customHeight="1"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29"/>
      <c r="R4197" s="29"/>
    </row>
    <row r="4198" spans="3:18" s="1" customFormat="1" ht="9.75" customHeight="1"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29"/>
      <c r="R4198" s="29"/>
    </row>
    <row r="4199" spans="3:18" s="1" customFormat="1" ht="9.75" customHeight="1"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29"/>
      <c r="R4199" s="29"/>
    </row>
    <row r="4200" spans="3:18" s="1" customFormat="1" ht="9.75" customHeight="1"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29"/>
      <c r="R4200" s="29"/>
    </row>
    <row r="4201" spans="3:18" s="1" customFormat="1" ht="9.75" customHeight="1"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29"/>
      <c r="R4201" s="29"/>
    </row>
    <row r="4202" spans="3:18" s="1" customFormat="1" ht="9.75" customHeight="1"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29"/>
      <c r="R4202" s="29"/>
    </row>
    <row r="4203" spans="3:18" s="1" customFormat="1" ht="9.75" customHeight="1"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29"/>
      <c r="R4203" s="29"/>
    </row>
    <row r="4204" spans="3:18" s="1" customFormat="1" ht="9.75" customHeight="1"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29"/>
      <c r="R4204" s="29"/>
    </row>
    <row r="4205" spans="3:18" s="1" customFormat="1" ht="9.75" customHeight="1"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29"/>
      <c r="R4205" s="29"/>
    </row>
    <row r="4206" spans="3:18" s="1" customFormat="1" ht="9.75" customHeight="1"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29"/>
      <c r="R4206" s="29"/>
    </row>
    <row r="4207" spans="3:18" s="1" customFormat="1" ht="9.75" customHeight="1"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29"/>
      <c r="R4207" s="29"/>
    </row>
    <row r="4208" spans="3:18" s="1" customFormat="1" ht="9.75" customHeight="1"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29"/>
      <c r="R4208" s="29"/>
    </row>
    <row r="4209" spans="3:18" s="1" customFormat="1" ht="9.75" customHeight="1"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29"/>
      <c r="R4209" s="29"/>
    </row>
    <row r="4210" spans="3:18" s="1" customFormat="1" ht="9.75" customHeight="1"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29"/>
      <c r="R4210" s="29"/>
    </row>
    <row r="4211" spans="3:18" s="1" customFormat="1" ht="9.75" customHeight="1"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29"/>
      <c r="R4211" s="29"/>
    </row>
    <row r="4212" spans="3:18" s="1" customFormat="1" ht="9.75" customHeight="1"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29"/>
      <c r="R4212" s="29"/>
    </row>
    <row r="4213" spans="3:18" s="1" customFormat="1" ht="9.75" customHeight="1"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29"/>
      <c r="R4213" s="29"/>
    </row>
    <row r="4214" spans="3:18" s="1" customFormat="1" ht="9.75" customHeight="1"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29"/>
      <c r="R4214" s="29"/>
    </row>
    <row r="4215" spans="3:18" s="1" customFormat="1" ht="9.75" customHeight="1"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29"/>
      <c r="R4215" s="29"/>
    </row>
    <row r="4216" spans="3:18" s="1" customFormat="1" ht="9.75" customHeight="1"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29"/>
      <c r="R4216" s="29"/>
    </row>
    <row r="4217" spans="3:18" s="1" customFormat="1" ht="9.75" customHeight="1"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29"/>
      <c r="R4217" s="29"/>
    </row>
    <row r="4218" spans="3:18" s="1" customFormat="1" ht="9.75" customHeight="1"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29"/>
      <c r="R4218" s="29"/>
    </row>
    <row r="4219" spans="3:18" s="1" customFormat="1" ht="9.75" customHeight="1"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29"/>
      <c r="R4219" s="29"/>
    </row>
    <row r="4220" spans="3:18" s="1" customFormat="1" ht="9.75" customHeight="1"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29"/>
      <c r="R4220" s="29"/>
    </row>
    <row r="4221" spans="3:18" s="1" customFormat="1" ht="9.75" customHeight="1"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29"/>
      <c r="R4221" s="29"/>
    </row>
    <row r="4222" spans="3:18" s="1" customFormat="1" ht="9.75" customHeight="1"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29"/>
      <c r="R4222" s="29"/>
    </row>
    <row r="4223" spans="3:18" s="1" customFormat="1" ht="9.75" customHeight="1"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29"/>
      <c r="R4223" s="29"/>
    </row>
    <row r="4224" spans="3:18" s="1" customFormat="1" ht="9.75" customHeight="1"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29"/>
      <c r="R4224" s="29"/>
    </row>
    <row r="4225" spans="3:18" s="1" customFormat="1" ht="9.75" customHeight="1"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29"/>
      <c r="R4225" s="29"/>
    </row>
    <row r="4226" spans="3:18" s="1" customFormat="1" ht="9.75" customHeight="1"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29"/>
      <c r="R4226" s="29"/>
    </row>
    <row r="4227" spans="3:18" s="1" customFormat="1" ht="9.75" customHeight="1"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29"/>
      <c r="R4227" s="29"/>
    </row>
    <row r="4228" spans="3:18" s="1" customFormat="1" ht="9.75" customHeight="1"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29"/>
      <c r="R4228" s="29"/>
    </row>
    <row r="4229" spans="3:18" s="1" customFormat="1" ht="9.75" customHeight="1"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29"/>
      <c r="R4229" s="29"/>
    </row>
    <row r="4230" spans="3:18" s="1" customFormat="1" ht="9.75" customHeight="1"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29"/>
      <c r="R4230" s="29"/>
    </row>
    <row r="4231" spans="3:18" s="1" customFormat="1" ht="9.75" customHeight="1"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29"/>
      <c r="R4231" s="29"/>
    </row>
    <row r="4232" spans="3:18" s="1" customFormat="1" ht="9.75" customHeight="1"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29"/>
      <c r="R4232" s="29"/>
    </row>
    <row r="4233" spans="3:18" s="1" customFormat="1" ht="9.75" customHeight="1"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29"/>
      <c r="R4233" s="29"/>
    </row>
    <row r="4234" spans="3:18" s="1" customFormat="1" ht="9.75" customHeight="1"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29"/>
      <c r="R4234" s="29"/>
    </row>
    <row r="4235" spans="3:18" s="1" customFormat="1" ht="9.75" customHeight="1"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29"/>
      <c r="R4235" s="29"/>
    </row>
    <row r="4236" spans="3:18" s="1" customFormat="1" ht="9.75" customHeight="1"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29"/>
      <c r="R4236" s="29"/>
    </row>
    <row r="4237" spans="3:18" s="1" customFormat="1" ht="9.75" customHeight="1"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29"/>
      <c r="R4237" s="29"/>
    </row>
    <row r="4238" spans="3:18" s="1" customFormat="1" ht="9.75" customHeight="1"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29"/>
      <c r="R4238" s="29"/>
    </row>
    <row r="4239" spans="3:18" s="1" customFormat="1" ht="9.75" customHeight="1"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29"/>
      <c r="R4239" s="29"/>
    </row>
    <row r="4240" spans="3:18" s="1" customFormat="1" ht="9.75" customHeight="1"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29"/>
      <c r="R4240" s="29"/>
    </row>
    <row r="4241" spans="3:18" s="1" customFormat="1" ht="9.75" customHeight="1"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29"/>
      <c r="R4241" s="29"/>
    </row>
    <row r="4242" spans="3:18" s="1" customFormat="1" ht="9.75" customHeight="1"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29"/>
      <c r="R4242" s="29"/>
    </row>
    <row r="4243" spans="3:18" s="1" customFormat="1" ht="9.75" customHeight="1"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29"/>
      <c r="R4243" s="29"/>
    </row>
    <row r="4244" spans="3:18" s="1" customFormat="1" ht="9.75" customHeight="1"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29"/>
      <c r="R4244" s="29"/>
    </row>
    <row r="4245" spans="3:18" s="1" customFormat="1" ht="9.75" customHeight="1"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29"/>
      <c r="R4245" s="29"/>
    </row>
    <row r="4246" spans="3:18" s="1" customFormat="1" ht="9.75" customHeight="1"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29"/>
      <c r="R4246" s="29"/>
    </row>
    <row r="4247" spans="3:18" s="1" customFormat="1" ht="9.75" customHeight="1"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29"/>
      <c r="R4247" s="29"/>
    </row>
    <row r="4248" spans="3:18" s="1" customFormat="1" ht="9.75" customHeight="1"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29"/>
      <c r="R4248" s="29"/>
    </row>
    <row r="4249" spans="3:18" s="1" customFormat="1" ht="9.75" customHeight="1"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29"/>
      <c r="R4249" s="29"/>
    </row>
    <row r="4250" spans="3:18" s="1" customFormat="1" ht="9.75" customHeight="1"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29"/>
      <c r="R4250" s="29"/>
    </row>
    <row r="4251" spans="3:18" s="1" customFormat="1" ht="9.75" customHeight="1"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29"/>
      <c r="R4251" s="29"/>
    </row>
    <row r="4252" spans="3:18" s="1" customFormat="1" ht="9.75" customHeight="1"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29"/>
      <c r="R4252" s="29"/>
    </row>
    <row r="4253" spans="3:18" s="1" customFormat="1" ht="9.75" customHeight="1"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29"/>
      <c r="R4253" s="29"/>
    </row>
    <row r="4254" spans="3:18" s="1" customFormat="1" ht="9.75" customHeight="1"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29"/>
      <c r="R4254" s="29"/>
    </row>
    <row r="4255" spans="3:18" s="1" customFormat="1" ht="9.75" customHeight="1"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29"/>
      <c r="R4255" s="29"/>
    </row>
    <row r="4256" spans="3:18" s="1" customFormat="1" ht="9.75" customHeight="1"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29"/>
      <c r="R4256" s="29"/>
    </row>
    <row r="4257" spans="3:18" s="1" customFormat="1" ht="9.75" customHeight="1"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29"/>
      <c r="R4257" s="29"/>
    </row>
    <row r="4258" spans="3:18" s="1" customFormat="1" ht="9.75" customHeight="1"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29"/>
      <c r="R4258" s="29"/>
    </row>
    <row r="4259" spans="3:18" s="1" customFormat="1" ht="9.75" customHeight="1"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29"/>
      <c r="R4259" s="29"/>
    </row>
    <row r="4260" spans="3:18" s="1" customFormat="1" ht="9.75" customHeight="1"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29"/>
      <c r="R4260" s="29"/>
    </row>
    <row r="4261" spans="3:18" s="1" customFormat="1" ht="9.75" customHeight="1"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29"/>
      <c r="R4261" s="29"/>
    </row>
    <row r="4262" spans="3:18" s="1" customFormat="1" ht="9.75" customHeight="1"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29"/>
      <c r="R4262" s="29"/>
    </row>
    <row r="4263" spans="3:18" s="1" customFormat="1" ht="9.75" customHeight="1"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29"/>
      <c r="R4263" s="29"/>
    </row>
    <row r="4264" spans="3:18" s="1" customFormat="1" ht="9.75" customHeight="1"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29"/>
      <c r="R4264" s="29"/>
    </row>
    <row r="4265" spans="3:18" s="1" customFormat="1" ht="9.75" customHeight="1"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29"/>
      <c r="R4265" s="29"/>
    </row>
    <row r="4266" spans="3:18" s="1" customFormat="1" ht="9.75" customHeight="1"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29"/>
      <c r="R4266" s="29"/>
    </row>
    <row r="4267" spans="3:18" s="1" customFormat="1" ht="9.75" customHeight="1"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29"/>
      <c r="R4267" s="29"/>
    </row>
    <row r="4268" spans="3:18" s="1" customFormat="1" ht="9.75" customHeight="1"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29"/>
      <c r="R4268" s="29"/>
    </row>
    <row r="4269" spans="3:18" s="1" customFormat="1" ht="9.75" customHeight="1"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29"/>
      <c r="R4269" s="29"/>
    </row>
    <row r="4270" spans="3:18" s="1" customFormat="1" ht="9.75" customHeight="1"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29"/>
      <c r="R4270" s="29"/>
    </row>
    <row r="4271" spans="3:18" s="1" customFormat="1" ht="9.75" customHeight="1"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29"/>
      <c r="R4271" s="29"/>
    </row>
    <row r="4272" spans="3:18" s="1" customFormat="1" ht="9.75" customHeight="1"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29"/>
      <c r="R4272" s="29"/>
    </row>
    <row r="4273" spans="3:18" s="1" customFormat="1" ht="9.75" customHeight="1"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29"/>
      <c r="R4273" s="29"/>
    </row>
    <row r="4274" spans="3:18" s="1" customFormat="1" ht="9.75" customHeight="1"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29"/>
      <c r="R4274" s="29"/>
    </row>
    <row r="4275" spans="3:18" s="1" customFormat="1" ht="9.75" customHeight="1"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29"/>
      <c r="R4275" s="29"/>
    </row>
    <row r="4276" spans="3:18" s="1" customFormat="1" ht="9.75" customHeight="1"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29"/>
      <c r="R4276" s="29"/>
    </row>
    <row r="4277" spans="3:18" s="1" customFormat="1" ht="9.75" customHeight="1"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29"/>
      <c r="R4277" s="29"/>
    </row>
    <row r="4278" spans="3:18" s="1" customFormat="1" ht="9.75" customHeight="1"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29"/>
      <c r="R4278" s="29"/>
    </row>
    <row r="4279" spans="3:18" s="1" customFormat="1" ht="9.75" customHeight="1"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29"/>
      <c r="R4279" s="29"/>
    </row>
    <row r="4280" spans="3:18" s="1" customFormat="1" ht="9.75" customHeight="1"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29"/>
      <c r="R4280" s="29"/>
    </row>
    <row r="4281" spans="3:18" s="1" customFormat="1" ht="9.75" customHeight="1"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29"/>
      <c r="R4281" s="29"/>
    </row>
    <row r="4282" spans="3:18" s="1" customFormat="1" ht="9.75" customHeight="1"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29"/>
      <c r="R4282" s="29"/>
    </row>
    <row r="4283" spans="3:18" s="1" customFormat="1" ht="9.75" customHeight="1"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29"/>
      <c r="R4283" s="29"/>
    </row>
    <row r="4284" spans="3:18" s="1" customFormat="1" ht="9.75" customHeight="1"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29"/>
      <c r="R4284" s="29"/>
    </row>
    <row r="4285" spans="3:18" s="1" customFormat="1" ht="9.75" customHeight="1"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29"/>
      <c r="R4285" s="29"/>
    </row>
    <row r="4286" spans="3:18" s="1" customFormat="1" ht="9.75" customHeight="1"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29"/>
      <c r="R4286" s="29"/>
    </row>
    <row r="4287" spans="3:18" s="1" customFormat="1" ht="9.75" customHeight="1"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29"/>
      <c r="R4287" s="29"/>
    </row>
    <row r="4288" spans="3:18" s="1" customFormat="1" ht="9.75" customHeight="1"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29"/>
      <c r="R4288" s="29"/>
    </row>
    <row r="4289" spans="3:18" s="1" customFormat="1" ht="9.75" customHeight="1"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29"/>
      <c r="R4289" s="29"/>
    </row>
    <row r="4290" spans="3:18" s="1" customFormat="1" ht="9.75" customHeight="1"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29"/>
      <c r="R4290" s="29"/>
    </row>
    <row r="4291" spans="3:18" s="1" customFormat="1" ht="9.75" customHeight="1"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29"/>
      <c r="R4291" s="29"/>
    </row>
    <row r="4292" spans="3:18" s="1" customFormat="1" ht="9.75" customHeight="1"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29"/>
      <c r="R4292" s="29"/>
    </row>
    <row r="4293" spans="3:18" s="1" customFormat="1" ht="9.75" customHeight="1"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29"/>
      <c r="R4293" s="29"/>
    </row>
    <row r="4294" spans="3:18" s="1" customFormat="1" ht="9.75" customHeight="1"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29"/>
      <c r="R4294" s="29"/>
    </row>
    <row r="4295" spans="3:18" s="1" customFormat="1" ht="9.75" customHeight="1"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29"/>
      <c r="R4295" s="29"/>
    </row>
    <row r="4296" spans="3:18" s="1" customFormat="1" ht="9.75" customHeight="1"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29"/>
      <c r="R4296" s="29"/>
    </row>
    <row r="4297" spans="3:18" s="1" customFormat="1" ht="9.75" customHeight="1"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29"/>
      <c r="R4297" s="29"/>
    </row>
    <row r="4298" spans="3:18" s="1" customFormat="1" ht="9.75" customHeight="1"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29"/>
      <c r="R4298" s="29"/>
    </row>
    <row r="4299" spans="3:18" s="1" customFormat="1" ht="9.75" customHeight="1"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29"/>
      <c r="R4299" s="29"/>
    </row>
    <row r="4300" spans="3:18" s="1" customFormat="1" ht="9.75" customHeight="1"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29"/>
      <c r="R4300" s="29"/>
    </row>
    <row r="4301" spans="3:18" s="1" customFormat="1" ht="9.75" customHeight="1"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29"/>
      <c r="R4301" s="29"/>
    </row>
    <row r="4302" spans="3:18" s="1" customFormat="1" ht="9.75" customHeight="1"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29"/>
      <c r="R4302" s="29"/>
    </row>
    <row r="4303" spans="3:18" s="1" customFormat="1" ht="9.75" customHeight="1"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29"/>
      <c r="R4303" s="29"/>
    </row>
    <row r="4304" spans="3:18" s="1" customFormat="1" ht="9.75" customHeight="1"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29"/>
      <c r="R4304" s="29"/>
    </row>
    <row r="4305" spans="3:18" s="1" customFormat="1" ht="9.75" customHeight="1"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29"/>
      <c r="R4305" s="29"/>
    </row>
    <row r="4306" spans="3:18" s="1" customFormat="1" ht="9.75" customHeight="1"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29"/>
      <c r="R4306" s="29"/>
    </row>
    <row r="4307" spans="3:18" s="1" customFormat="1" ht="9.75" customHeight="1"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29"/>
      <c r="R4307" s="29"/>
    </row>
    <row r="4308" spans="3:18" s="1" customFormat="1" ht="9.75" customHeight="1"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29"/>
      <c r="R4308" s="29"/>
    </row>
    <row r="4309" spans="3:18" s="1" customFormat="1" ht="9.75" customHeight="1"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29"/>
      <c r="R4309" s="29"/>
    </row>
    <row r="4310" spans="3:18" s="1" customFormat="1" ht="9.75" customHeight="1"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29"/>
      <c r="R4310" s="29"/>
    </row>
    <row r="4311" spans="3:18" s="1" customFormat="1" ht="9.75" customHeight="1"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29"/>
      <c r="R4311" s="29"/>
    </row>
    <row r="4312" spans="3:18" s="1" customFormat="1" ht="9.75" customHeight="1"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29"/>
      <c r="R4312" s="29"/>
    </row>
    <row r="4313" spans="3:18" s="1" customFormat="1" ht="9.75" customHeight="1"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29"/>
      <c r="R4313" s="29"/>
    </row>
    <row r="4314" spans="3:18" s="1" customFormat="1" ht="9.75" customHeight="1"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29"/>
      <c r="R4314" s="29"/>
    </row>
    <row r="4315" spans="3:18" s="1" customFormat="1" ht="9.75" customHeight="1"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29"/>
      <c r="R4315" s="29"/>
    </row>
    <row r="4316" spans="3:18" s="1" customFormat="1" ht="9.75" customHeight="1"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29"/>
      <c r="R4316" s="29"/>
    </row>
    <row r="4317" spans="3:18" s="1" customFormat="1" ht="9.75" customHeight="1"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29"/>
      <c r="R4317" s="29"/>
    </row>
    <row r="4318" spans="3:18" s="1" customFormat="1" ht="9.75" customHeight="1"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29"/>
      <c r="R4318" s="29"/>
    </row>
    <row r="4319" spans="3:18" s="1" customFormat="1" ht="9.75" customHeight="1"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29"/>
      <c r="R4319" s="29"/>
    </row>
    <row r="4320" spans="3:18" s="1" customFormat="1" ht="9.75" customHeight="1"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29"/>
      <c r="R4320" s="29"/>
    </row>
    <row r="4321" spans="3:18" s="1" customFormat="1" ht="9.75" customHeight="1"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29"/>
      <c r="R4321" s="29"/>
    </row>
    <row r="4322" spans="3:18" s="1" customFormat="1" ht="9.75" customHeight="1"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29"/>
      <c r="R4322" s="29"/>
    </row>
    <row r="4323" spans="3:18" s="1" customFormat="1" ht="9.75" customHeight="1"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29"/>
      <c r="R4323" s="29"/>
    </row>
    <row r="4324" spans="3:18" s="1" customFormat="1" ht="9.75" customHeight="1"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29"/>
      <c r="R4324" s="29"/>
    </row>
    <row r="4325" spans="3:18" s="1" customFormat="1" ht="9.75" customHeight="1"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29"/>
      <c r="R4325" s="29"/>
    </row>
    <row r="4326" spans="3:18" s="1" customFormat="1" ht="9.75" customHeight="1"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29"/>
      <c r="R4326" s="29"/>
    </row>
    <row r="4327" spans="3:18" s="1" customFormat="1" ht="9.75" customHeight="1"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29"/>
      <c r="R4327" s="29"/>
    </row>
    <row r="4328" spans="3:18" s="1" customFormat="1" ht="9.75" customHeight="1"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29"/>
      <c r="R4328" s="29"/>
    </row>
    <row r="4329" spans="3:18" s="1" customFormat="1" ht="9.75" customHeight="1"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29"/>
      <c r="R4329" s="29"/>
    </row>
    <row r="4330" spans="3:18" s="1" customFormat="1" ht="9.75" customHeight="1"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29"/>
      <c r="R4330" s="29"/>
    </row>
    <row r="4331" spans="3:18" s="1" customFormat="1" ht="9.75" customHeight="1"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29"/>
      <c r="R4331" s="29"/>
    </row>
    <row r="4332" spans="3:18" s="1" customFormat="1" ht="9.75" customHeight="1"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29"/>
      <c r="R4332" s="29"/>
    </row>
    <row r="4333" spans="3:18" s="1" customFormat="1" ht="9.75" customHeight="1"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29"/>
      <c r="R4333" s="29"/>
    </row>
    <row r="4334" spans="3:18" s="1" customFormat="1" ht="9.75" customHeight="1"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29"/>
      <c r="R4334" s="29"/>
    </row>
    <row r="4335" spans="3:18" s="1" customFormat="1" ht="9.75" customHeight="1"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29"/>
      <c r="R4335" s="29"/>
    </row>
    <row r="4336" spans="3:18" s="1" customFormat="1" ht="9.75" customHeight="1"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29"/>
      <c r="R4336" s="29"/>
    </row>
    <row r="4337" spans="3:18" s="1" customFormat="1" ht="9.75" customHeight="1"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29"/>
      <c r="R4337" s="29"/>
    </row>
    <row r="4338" spans="3:18" s="1" customFormat="1" ht="9.75" customHeight="1"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29"/>
      <c r="R4338" s="29"/>
    </row>
    <row r="4339" spans="3:18" s="1" customFormat="1" ht="9.75" customHeight="1"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29"/>
      <c r="R4339" s="29"/>
    </row>
    <row r="4340" spans="3:18" s="1" customFormat="1" ht="9.75" customHeight="1"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29"/>
      <c r="R4340" s="29"/>
    </row>
    <row r="4341" spans="3:18" s="1" customFormat="1" ht="9.75" customHeight="1"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29"/>
      <c r="R4341" s="29"/>
    </row>
    <row r="4342" spans="3:18" s="1" customFormat="1" ht="9.75" customHeight="1"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29"/>
      <c r="R4342" s="29"/>
    </row>
    <row r="4343" spans="3:18" s="1" customFormat="1" ht="9.75" customHeight="1"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29"/>
      <c r="R4343" s="29"/>
    </row>
    <row r="4344" spans="3:18" s="1" customFormat="1" ht="9.75" customHeight="1"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29"/>
      <c r="R4344" s="29"/>
    </row>
    <row r="4345" spans="3:18" s="1" customFormat="1" ht="9.75" customHeight="1"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29"/>
      <c r="R4345" s="29"/>
    </row>
    <row r="4346" spans="3:18" s="1" customFormat="1" ht="9.75" customHeight="1"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29"/>
      <c r="R4346" s="29"/>
    </row>
    <row r="4347" spans="3:18" s="1" customFormat="1" ht="9.75" customHeight="1"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29"/>
      <c r="R4347" s="29"/>
    </row>
    <row r="4348" spans="3:18" s="1" customFormat="1" ht="9.75" customHeight="1"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29"/>
      <c r="R4348" s="29"/>
    </row>
    <row r="4349" spans="3:18" s="1" customFormat="1" ht="9.75" customHeight="1"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29"/>
      <c r="R4349" s="29"/>
    </row>
    <row r="4350" spans="3:18" s="1" customFormat="1" ht="9.75" customHeight="1"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29"/>
      <c r="R4350" s="29"/>
    </row>
    <row r="4351" spans="3:18" s="1" customFormat="1" ht="9.75" customHeight="1"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29"/>
      <c r="R4351" s="29"/>
    </row>
    <row r="4352" spans="3:18" s="1" customFormat="1" ht="9.75" customHeight="1"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29"/>
      <c r="R4352" s="29"/>
    </row>
    <row r="4353" spans="3:18" s="1" customFormat="1" ht="9.75" customHeight="1"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29"/>
      <c r="R4353" s="29"/>
    </row>
    <row r="4354" spans="3:18" s="1" customFormat="1" ht="9.75" customHeight="1"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29"/>
      <c r="R4354" s="29"/>
    </row>
    <row r="4355" spans="3:18" s="1" customFormat="1" ht="9.75" customHeight="1"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29"/>
      <c r="R4355" s="29"/>
    </row>
    <row r="4356" spans="3:18" s="1" customFormat="1" ht="9.75" customHeight="1"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29"/>
      <c r="R4356" s="29"/>
    </row>
    <row r="4357" spans="3:18" s="1" customFormat="1" ht="9.75" customHeight="1"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29"/>
      <c r="R4357" s="29"/>
    </row>
    <row r="4358" spans="3:18" s="1" customFormat="1" ht="9.75" customHeight="1"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29"/>
      <c r="R4358" s="29"/>
    </row>
    <row r="4359" spans="3:18" s="1" customFormat="1" ht="9.75" customHeight="1"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29"/>
      <c r="R4359" s="29"/>
    </row>
    <row r="4360" spans="3:18" s="1" customFormat="1" ht="9.75" customHeight="1"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29"/>
      <c r="R4360" s="29"/>
    </row>
    <row r="4361" spans="3:18" s="1" customFormat="1" ht="9.75" customHeight="1"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29"/>
      <c r="R4361" s="29"/>
    </row>
    <row r="4362" spans="3:18" s="1" customFormat="1" ht="9.75" customHeight="1"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29"/>
      <c r="R4362" s="29"/>
    </row>
    <row r="4363" spans="3:18" s="1" customFormat="1" ht="9.75" customHeight="1"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29"/>
      <c r="R4363" s="29"/>
    </row>
    <row r="4364" spans="3:18" s="1" customFormat="1" ht="9.75" customHeight="1"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29"/>
      <c r="R4364" s="29"/>
    </row>
    <row r="4365" spans="3:18" s="1" customFormat="1" ht="9.75" customHeight="1"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29"/>
      <c r="R4365" s="29"/>
    </row>
    <row r="4366" spans="3:18" s="1" customFormat="1" ht="9.75" customHeight="1"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29"/>
      <c r="R4366" s="29"/>
    </row>
    <row r="4367" spans="3:18" s="1" customFormat="1" ht="9.75" customHeight="1"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29"/>
      <c r="R4367" s="29"/>
    </row>
    <row r="4368" spans="3:18" s="1" customFormat="1" ht="9.75" customHeight="1"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29"/>
      <c r="R4368" s="29"/>
    </row>
    <row r="4369" spans="3:18" s="1" customFormat="1" ht="9.75" customHeight="1"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29"/>
      <c r="R4369" s="29"/>
    </row>
    <row r="4370" spans="3:18" s="1" customFormat="1" ht="9.75" customHeight="1"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29"/>
      <c r="R4370" s="29"/>
    </row>
    <row r="4371" spans="3:18" s="1" customFormat="1" ht="9.75" customHeight="1"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29"/>
      <c r="R4371" s="29"/>
    </row>
    <row r="4372" spans="3:18" s="1" customFormat="1" ht="9.75" customHeight="1"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29"/>
      <c r="R4372" s="29"/>
    </row>
    <row r="4373" spans="3:18" s="1" customFormat="1" ht="9.75" customHeight="1"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29"/>
      <c r="R4373" s="29"/>
    </row>
    <row r="4374" spans="3:18" s="1" customFormat="1" ht="9.75" customHeight="1"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29"/>
      <c r="R4374" s="29"/>
    </row>
    <row r="4375" spans="3:18" s="1" customFormat="1" ht="9.75" customHeight="1"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29"/>
      <c r="R4375" s="29"/>
    </row>
    <row r="4376" spans="3:18" s="1" customFormat="1" ht="9.75" customHeight="1"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29"/>
      <c r="R4376" s="29"/>
    </row>
    <row r="4377" spans="3:18" s="1" customFormat="1" ht="9.75" customHeight="1"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29"/>
      <c r="R4377" s="29"/>
    </row>
    <row r="4378" spans="3:18" s="1" customFormat="1" ht="9.75" customHeight="1"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29"/>
      <c r="R4378" s="29"/>
    </row>
    <row r="4379" spans="3:18" s="1" customFormat="1" ht="9.75" customHeight="1"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29"/>
      <c r="R4379" s="29"/>
    </row>
    <row r="4380" spans="3:18" s="1" customFormat="1" ht="9.75" customHeight="1"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29"/>
      <c r="R4380" s="29"/>
    </row>
    <row r="4381" spans="3:18" s="1" customFormat="1" ht="9.75" customHeight="1"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29"/>
      <c r="R4381" s="29"/>
    </row>
    <row r="4382" spans="3:18" s="1" customFormat="1" ht="9.75" customHeight="1"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29"/>
      <c r="R4382" s="29"/>
    </row>
    <row r="4383" spans="3:18" s="1" customFormat="1" ht="9.75" customHeight="1"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29"/>
      <c r="R4383" s="29"/>
    </row>
    <row r="4384" spans="3:18" s="1" customFormat="1" ht="9.75" customHeight="1"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29"/>
      <c r="R4384" s="29"/>
    </row>
    <row r="4385" spans="3:18" s="1" customFormat="1" ht="9.75" customHeight="1"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29"/>
      <c r="R4385" s="29"/>
    </row>
    <row r="4386" spans="3:18" s="1" customFormat="1" ht="9.75" customHeight="1"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29"/>
      <c r="R4386" s="29"/>
    </row>
    <row r="4387" spans="3:18" s="1" customFormat="1" ht="9.75" customHeight="1"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29"/>
      <c r="R4387" s="29"/>
    </row>
    <row r="4388" spans="3:18" s="1" customFormat="1" ht="9.75" customHeight="1"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29"/>
      <c r="R4388" s="29"/>
    </row>
    <row r="4389" spans="3:18" s="1" customFormat="1" ht="9.75" customHeight="1"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29"/>
      <c r="R4389" s="29"/>
    </row>
    <row r="4390" spans="3:18" s="1" customFormat="1" ht="9.75" customHeight="1"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29"/>
      <c r="R4390" s="29"/>
    </row>
    <row r="4391" spans="3:18" s="1" customFormat="1" ht="9.75" customHeight="1"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29"/>
      <c r="R4391" s="29"/>
    </row>
    <row r="4392" spans="3:18" s="1" customFormat="1" ht="9.75" customHeight="1"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29"/>
      <c r="R4392" s="29"/>
    </row>
    <row r="4393" spans="3:18" s="1" customFormat="1" ht="9.75" customHeight="1"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29"/>
      <c r="R4393" s="29"/>
    </row>
    <row r="4394" spans="3:18" s="1" customFormat="1" ht="9.75" customHeight="1"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29"/>
      <c r="R4394" s="29"/>
    </row>
    <row r="4395" spans="3:18" s="1" customFormat="1" ht="9.75" customHeight="1"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29"/>
      <c r="R4395" s="29"/>
    </row>
    <row r="4396" spans="3:18" s="1" customFormat="1" ht="9.75" customHeight="1"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29"/>
      <c r="R4396" s="29"/>
    </row>
    <row r="4397" spans="3:18" s="1" customFormat="1" ht="9.75" customHeight="1"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29"/>
      <c r="R4397" s="29"/>
    </row>
    <row r="4398" spans="3:18" s="1" customFormat="1" ht="9.75" customHeight="1"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29"/>
      <c r="R4398" s="29"/>
    </row>
    <row r="4399" spans="3:18" s="1" customFormat="1" ht="9.75" customHeight="1"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29"/>
      <c r="R4399" s="29"/>
    </row>
    <row r="4400" spans="3:18" s="1" customFormat="1" ht="9.75" customHeight="1"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29"/>
      <c r="R4400" s="29"/>
    </row>
    <row r="4401" spans="3:18" s="1" customFormat="1" ht="9.75" customHeight="1"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29"/>
      <c r="R4401" s="29"/>
    </row>
    <row r="4402" spans="3:18" s="1" customFormat="1" ht="9.75" customHeight="1"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29"/>
      <c r="R4402" s="29"/>
    </row>
    <row r="4403" spans="3:18" s="1" customFormat="1" ht="9.75" customHeight="1"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29"/>
      <c r="R4403" s="29"/>
    </row>
    <row r="4404" spans="3:18" s="1" customFormat="1" ht="9.75" customHeight="1"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29"/>
      <c r="R4404" s="29"/>
    </row>
    <row r="4405" spans="3:18" s="1" customFormat="1" ht="9.75" customHeight="1"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29"/>
      <c r="R4405" s="29"/>
    </row>
    <row r="4406" spans="3:18" s="1" customFormat="1" ht="9.75" customHeight="1"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29"/>
      <c r="R4406" s="29"/>
    </row>
    <row r="4407" spans="3:18" s="1" customFormat="1" ht="9.75" customHeight="1"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29"/>
      <c r="R4407" s="29"/>
    </row>
    <row r="4408" spans="3:18" s="1" customFormat="1" ht="9.75" customHeight="1"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29"/>
      <c r="R4408" s="29"/>
    </row>
    <row r="4409" spans="3:18" s="1" customFormat="1" ht="9.75" customHeight="1"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29"/>
      <c r="R4409" s="29"/>
    </row>
    <row r="4410" spans="3:18" s="1" customFormat="1" ht="9.75" customHeight="1"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29"/>
      <c r="R4410" s="29"/>
    </row>
    <row r="4411" spans="3:18" s="1" customFormat="1" ht="9.75" customHeight="1"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29"/>
      <c r="R4411" s="29"/>
    </row>
    <row r="4412" spans="3:18" s="1" customFormat="1" ht="9.75" customHeight="1"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29"/>
      <c r="R4412" s="29"/>
    </row>
    <row r="4413" spans="3:18" s="1" customFormat="1" ht="9.75" customHeight="1"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29"/>
      <c r="R4413" s="29"/>
    </row>
    <row r="4414" spans="3:18" s="1" customFormat="1" ht="9.75" customHeight="1"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29"/>
      <c r="R4414" s="29"/>
    </row>
    <row r="4415" spans="3:18" s="1" customFormat="1" ht="9.75" customHeight="1"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29"/>
      <c r="R4415" s="29"/>
    </row>
    <row r="4416" spans="3:18" s="1" customFormat="1" ht="9.75" customHeight="1"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29"/>
      <c r="R4416" s="29"/>
    </row>
    <row r="4417" spans="3:18" s="1" customFormat="1" ht="9.75" customHeight="1"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29"/>
      <c r="R4417" s="29"/>
    </row>
    <row r="4418" spans="3:18" s="1" customFormat="1" ht="9.75" customHeight="1"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29"/>
      <c r="R4418" s="29"/>
    </row>
    <row r="4419" spans="3:18" s="1" customFormat="1" ht="9.75" customHeight="1"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29"/>
      <c r="R4419" s="29"/>
    </row>
    <row r="4420" spans="3:18" s="1" customFormat="1" ht="9.75" customHeight="1"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29"/>
      <c r="R4420" s="29"/>
    </row>
    <row r="4421" spans="3:18" s="1" customFormat="1" ht="9.75" customHeight="1"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29"/>
      <c r="R4421" s="29"/>
    </row>
    <row r="4422" spans="3:18" s="1" customFormat="1" ht="9.75" customHeight="1"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29"/>
      <c r="R4422" s="29"/>
    </row>
    <row r="4423" spans="3:18" s="1" customFormat="1" ht="9.75" customHeight="1"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29"/>
      <c r="R4423" s="29"/>
    </row>
    <row r="4424" spans="3:18" s="1" customFormat="1" ht="9.75" customHeight="1"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29"/>
      <c r="R4424" s="29"/>
    </row>
    <row r="4425" spans="3:18" s="1" customFormat="1" ht="9.75" customHeight="1"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29"/>
      <c r="R4425" s="29"/>
    </row>
    <row r="4426" spans="3:18" s="1" customFormat="1" ht="9.75" customHeight="1"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29"/>
      <c r="R4426" s="29"/>
    </row>
    <row r="4427" spans="3:18" s="1" customFormat="1" ht="9.75" customHeight="1"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29"/>
      <c r="R4427" s="29"/>
    </row>
    <row r="4428" spans="3:18" s="1" customFormat="1" ht="9.75" customHeight="1"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29"/>
      <c r="R4428" s="29"/>
    </row>
    <row r="4429" spans="3:18" s="1" customFormat="1" ht="9.75" customHeight="1"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29"/>
      <c r="R4429" s="29"/>
    </row>
    <row r="4430" spans="3:18" s="1" customFormat="1" ht="9.75" customHeight="1"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29"/>
      <c r="R4430" s="29"/>
    </row>
    <row r="4431" spans="3:18" s="1" customFormat="1" ht="9.75" customHeight="1"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29"/>
      <c r="R4431" s="29"/>
    </row>
    <row r="4432" spans="3:18" s="1" customFormat="1" ht="9.75" customHeight="1"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29"/>
      <c r="R4432" s="29"/>
    </row>
    <row r="4433" spans="3:18" s="1" customFormat="1" ht="9.75" customHeight="1"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29"/>
      <c r="R4433" s="29"/>
    </row>
    <row r="4434" spans="3:18" s="1" customFormat="1" ht="9.75" customHeight="1"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29"/>
      <c r="R4434" s="29"/>
    </row>
    <row r="4435" spans="3:18" s="1" customFormat="1" ht="9.75" customHeight="1"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29"/>
      <c r="R4435" s="29"/>
    </row>
    <row r="4436" spans="3:18" s="1" customFormat="1" ht="9.75" customHeight="1"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29"/>
      <c r="R4436" s="29"/>
    </row>
    <row r="4437" spans="3:18" s="1" customFormat="1" ht="9.75" customHeight="1"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29"/>
      <c r="R4437" s="29"/>
    </row>
    <row r="4438" spans="3:18" s="1" customFormat="1" ht="9.75" customHeight="1"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29"/>
      <c r="R4438" s="29"/>
    </row>
    <row r="4439" spans="3:18" s="1" customFormat="1" ht="9.75" customHeight="1"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29"/>
      <c r="R4439" s="29"/>
    </row>
    <row r="4440" spans="3:18" s="1" customFormat="1" ht="9.75" customHeight="1"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29"/>
      <c r="R4440" s="29"/>
    </row>
    <row r="4441" spans="3:18" s="1" customFormat="1" ht="9.75" customHeight="1"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29"/>
      <c r="R4441" s="29"/>
    </row>
    <row r="4442" spans="3:18" s="1" customFormat="1" ht="9.75" customHeight="1"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29"/>
      <c r="R4442" s="29"/>
    </row>
    <row r="4443" spans="3:18" s="1" customFormat="1" ht="9.75" customHeight="1"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29"/>
      <c r="R4443" s="29"/>
    </row>
    <row r="4444" spans="3:18" s="1" customFormat="1" ht="9.75" customHeight="1"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29"/>
      <c r="R4444" s="29"/>
    </row>
    <row r="4445" spans="3:18" s="1" customFormat="1" ht="9.75" customHeight="1"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29"/>
      <c r="R4445" s="29"/>
    </row>
    <row r="4446" spans="3:18" s="1" customFormat="1" ht="9.75" customHeight="1"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29"/>
      <c r="R4446" s="29"/>
    </row>
    <row r="4447" spans="3:18" s="1" customFormat="1" ht="9.75" customHeight="1"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29"/>
      <c r="R4447" s="29"/>
    </row>
    <row r="4448" spans="3:18" s="1" customFormat="1" ht="9.75" customHeight="1"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29"/>
      <c r="R4448" s="29"/>
    </row>
    <row r="4449" spans="3:18" s="1" customFormat="1" ht="9.75" customHeight="1"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29"/>
      <c r="R4449" s="29"/>
    </row>
    <row r="4450" spans="3:18" s="1" customFormat="1" ht="9.75" customHeight="1"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29"/>
      <c r="R4450" s="29"/>
    </row>
    <row r="4451" spans="3:18" s="1" customFormat="1" ht="9.75" customHeight="1"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29"/>
      <c r="R4451" s="29"/>
    </row>
    <row r="4452" spans="3:18" s="1" customFormat="1" ht="9.75" customHeight="1"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29"/>
      <c r="R4452" s="29"/>
    </row>
    <row r="4453" spans="3:18" s="1" customFormat="1" ht="9.75" customHeight="1"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29"/>
      <c r="R4453" s="29"/>
    </row>
    <row r="4454" spans="3:18" s="1" customFormat="1" ht="9.75" customHeight="1"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29"/>
      <c r="R4454" s="29"/>
    </row>
    <row r="4455" spans="3:18" s="1" customFormat="1" ht="9.75" customHeight="1"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29"/>
      <c r="R4455" s="29"/>
    </row>
    <row r="4456" spans="3:18" s="1" customFormat="1" ht="9.75" customHeight="1"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29"/>
      <c r="R4456" s="29"/>
    </row>
    <row r="4457" spans="3:18" s="1" customFormat="1" ht="9.75" customHeight="1"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29"/>
      <c r="R4457" s="29"/>
    </row>
    <row r="4458" spans="3:18" s="1" customFormat="1" ht="9.75" customHeight="1"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29"/>
      <c r="R4458" s="29"/>
    </row>
    <row r="4459" spans="3:18" s="1" customFormat="1" ht="9.75" customHeight="1"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29"/>
      <c r="R4459" s="29"/>
    </row>
    <row r="4460" spans="3:18" s="1" customFormat="1" ht="9.75" customHeight="1"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29"/>
      <c r="R4460" s="29"/>
    </row>
    <row r="4461" spans="3:18" s="1" customFormat="1" ht="9.75" customHeight="1"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29"/>
      <c r="R4461" s="29"/>
    </row>
    <row r="4462" spans="3:18" s="1" customFormat="1" ht="9.75" customHeight="1"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29"/>
      <c r="R4462" s="29"/>
    </row>
    <row r="4463" spans="3:18" s="1" customFormat="1" ht="9.75" customHeight="1"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29"/>
      <c r="R4463" s="29"/>
    </row>
    <row r="4464" spans="3:18" s="1" customFormat="1" ht="9.75" customHeight="1"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29"/>
      <c r="R4464" s="29"/>
    </row>
    <row r="4465" spans="3:18" s="1" customFormat="1" ht="9.75" customHeight="1"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29"/>
      <c r="R4465" s="29"/>
    </row>
    <row r="4466" spans="3:18" s="1" customFormat="1" ht="9.75" customHeight="1"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29"/>
      <c r="R4466" s="29"/>
    </row>
    <row r="4467" spans="3:18" s="1" customFormat="1" ht="9.75" customHeight="1"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29"/>
      <c r="R4467" s="29"/>
    </row>
    <row r="4468" spans="3:18" s="1" customFormat="1" ht="9.75" customHeight="1"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29"/>
      <c r="R4468" s="29"/>
    </row>
    <row r="4469" spans="3:18" s="1" customFormat="1" ht="9.75" customHeight="1"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29"/>
      <c r="R4469" s="29"/>
    </row>
    <row r="4470" spans="3:18" s="1" customFormat="1" ht="9.75" customHeight="1"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29"/>
      <c r="R4470" s="29"/>
    </row>
    <row r="4471" spans="3:18" s="1" customFormat="1" ht="9.75" customHeight="1"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29"/>
      <c r="R4471" s="29"/>
    </row>
    <row r="4472" spans="3:18" s="1" customFormat="1" ht="9.75" customHeight="1"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29"/>
      <c r="R4472" s="29"/>
    </row>
    <row r="4473" spans="3:18" s="1" customFormat="1" ht="9.75" customHeight="1"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29"/>
      <c r="R4473" s="29"/>
    </row>
    <row r="4474" spans="3:18" s="1" customFormat="1" ht="9.75" customHeight="1"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29"/>
      <c r="R4474" s="29"/>
    </row>
    <row r="4475" spans="3:18" s="1" customFormat="1" ht="9.75" customHeight="1"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29"/>
      <c r="R4475" s="29"/>
    </row>
    <row r="4476" spans="3:18" s="1" customFormat="1" ht="9.75" customHeight="1"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29"/>
      <c r="R4476" s="29"/>
    </row>
    <row r="4477" spans="3:18" s="1" customFormat="1" ht="9.75" customHeight="1"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29"/>
      <c r="R4477" s="29"/>
    </row>
    <row r="4478" spans="3:18" s="1" customFormat="1" ht="9.75" customHeight="1"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29"/>
      <c r="R4478" s="29"/>
    </row>
    <row r="4479" spans="3:18" s="1" customFormat="1" ht="9.75" customHeight="1"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29"/>
      <c r="R4479" s="29"/>
    </row>
    <row r="4480" spans="3:18" s="1" customFormat="1" ht="9.75" customHeight="1"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29"/>
      <c r="R4480" s="29"/>
    </row>
    <row r="4481" spans="3:18" s="1" customFormat="1" ht="9.75" customHeight="1"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29"/>
      <c r="R4481" s="29"/>
    </row>
    <row r="4482" spans="3:18" s="1" customFormat="1" ht="9.75" customHeight="1"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29"/>
      <c r="R4482" s="29"/>
    </row>
    <row r="4483" spans="3:18" s="1" customFormat="1" ht="9.75" customHeight="1"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29"/>
      <c r="R4483" s="29"/>
    </row>
    <row r="4484" spans="3:18" s="1" customFormat="1" ht="9.75" customHeight="1"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29"/>
      <c r="R4484" s="29"/>
    </row>
    <row r="4485" spans="3:18" s="1" customFormat="1" ht="9.75" customHeight="1"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29"/>
      <c r="R4485" s="29"/>
    </row>
    <row r="4486" spans="3:18" s="1" customFormat="1" ht="9.75" customHeight="1"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29"/>
      <c r="R4486" s="29"/>
    </row>
    <row r="4487" spans="3:18" s="1" customFormat="1" ht="9.75" customHeight="1"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29"/>
      <c r="R4487" s="29"/>
    </row>
    <row r="4488" spans="3:18" s="1" customFormat="1" ht="9.75" customHeight="1"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29"/>
      <c r="R4488" s="29"/>
    </row>
    <row r="4489" spans="3:18" s="1" customFormat="1" ht="9.75" customHeight="1"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29"/>
      <c r="R4489" s="29"/>
    </row>
    <row r="4490" spans="3:18" s="1" customFormat="1" ht="9.75" customHeight="1"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29"/>
      <c r="R4490" s="29"/>
    </row>
    <row r="4491" spans="3:18" s="1" customFormat="1" ht="9.75" customHeight="1"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29"/>
      <c r="R4491" s="29"/>
    </row>
    <row r="4492" spans="3:18" s="1" customFormat="1" ht="9.75" customHeight="1"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29"/>
      <c r="R4492" s="29"/>
    </row>
    <row r="4493" spans="3:18" s="1" customFormat="1" ht="9.75" customHeight="1"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29"/>
      <c r="R4493" s="29"/>
    </row>
    <row r="4494" spans="3:18" s="1" customFormat="1" ht="9.75" customHeight="1"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29"/>
      <c r="R4494" s="29"/>
    </row>
    <row r="4495" spans="3:18" s="1" customFormat="1" ht="9.75" customHeight="1"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29"/>
      <c r="R4495" s="29"/>
    </row>
    <row r="4496" spans="3:18" s="1" customFormat="1" ht="9.75" customHeight="1"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29"/>
      <c r="R4496" s="29"/>
    </row>
    <row r="4497" spans="3:18" s="1" customFormat="1" ht="9.75" customHeight="1"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29"/>
      <c r="R4497" s="29"/>
    </row>
    <row r="4498" spans="3:18" s="1" customFormat="1" ht="9.75" customHeight="1"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29"/>
      <c r="R4498" s="29"/>
    </row>
    <row r="4499" spans="3:18" s="1" customFormat="1" ht="9.75" customHeight="1"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29"/>
      <c r="R4499" s="29"/>
    </row>
    <row r="4500" spans="3:18" s="1" customFormat="1" ht="9.75" customHeight="1"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29"/>
      <c r="R4500" s="29"/>
    </row>
    <row r="4501" spans="3:18" s="1" customFormat="1" ht="9.75" customHeight="1"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29"/>
      <c r="R4501" s="29"/>
    </row>
    <row r="4502" spans="3:18" s="1" customFormat="1" ht="9.75" customHeight="1"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29"/>
      <c r="R4502" s="29"/>
    </row>
    <row r="4503" spans="3:18" s="1" customFormat="1" ht="9.75" customHeight="1"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29"/>
      <c r="R4503" s="29"/>
    </row>
    <row r="4504" spans="3:18" s="1" customFormat="1" ht="9.75" customHeight="1"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29"/>
      <c r="R4504" s="29"/>
    </row>
    <row r="4505" spans="3:18" s="1" customFormat="1" ht="9.75" customHeight="1"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29"/>
      <c r="R4505" s="29"/>
    </row>
    <row r="4506" spans="3:18" s="1" customFormat="1" ht="9.75" customHeight="1"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29"/>
      <c r="R4506" s="29"/>
    </row>
    <row r="4507" spans="3:18" s="1" customFormat="1" ht="9.75" customHeight="1"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29"/>
      <c r="R4507" s="29"/>
    </row>
    <row r="4508" spans="3:18" s="1" customFormat="1" ht="9.75" customHeight="1"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29"/>
      <c r="R4508" s="29"/>
    </row>
    <row r="4509" spans="3:18" s="1" customFormat="1" ht="9.75" customHeight="1"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29"/>
      <c r="R4509" s="29"/>
    </row>
    <row r="4510" spans="3:18" s="1" customFormat="1" ht="9.75" customHeight="1"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29"/>
      <c r="R4510" s="29"/>
    </row>
    <row r="4511" spans="3:18" s="1" customFormat="1" ht="9.75" customHeight="1"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29"/>
      <c r="R4511" s="29"/>
    </row>
    <row r="4512" spans="3:18" s="1" customFormat="1" ht="9.75" customHeight="1"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29"/>
      <c r="R4512" s="29"/>
    </row>
    <row r="4513" spans="3:18" s="1" customFormat="1" ht="9.75" customHeight="1"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29"/>
      <c r="R4513" s="29"/>
    </row>
    <row r="4514" spans="3:18" s="1" customFormat="1" ht="9.75" customHeight="1"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29"/>
      <c r="R4514" s="29"/>
    </row>
    <row r="4515" spans="3:18" s="1" customFormat="1" ht="9.75" customHeight="1"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29"/>
      <c r="R4515" s="29"/>
    </row>
    <row r="4516" spans="3:18" s="1" customFormat="1" ht="9.75" customHeight="1"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29"/>
      <c r="R4516" s="29"/>
    </row>
    <row r="4517" spans="3:18" s="1" customFormat="1" ht="9.75" customHeight="1"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29"/>
      <c r="R4517" s="29"/>
    </row>
    <row r="4518" spans="3:18" s="1" customFormat="1" ht="9.75" customHeight="1"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29"/>
      <c r="R4518" s="29"/>
    </row>
    <row r="4519" spans="3:18" s="1" customFormat="1" ht="9.75" customHeight="1"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29"/>
      <c r="R4519" s="29"/>
    </row>
    <row r="4520" spans="3:18" s="1" customFormat="1" ht="9.75" customHeight="1"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29"/>
      <c r="R4520" s="29"/>
    </row>
    <row r="4521" spans="3:18" s="1" customFormat="1" ht="9.75" customHeight="1"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29"/>
      <c r="R4521" s="29"/>
    </row>
    <row r="4522" spans="3:18" s="1" customFormat="1" ht="9.75" customHeight="1"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29"/>
      <c r="R4522" s="29"/>
    </row>
    <row r="4523" spans="3:18" s="1" customFormat="1" ht="9.75" customHeight="1"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29"/>
      <c r="R4523" s="29"/>
    </row>
    <row r="4524" spans="3:18" s="1" customFormat="1" ht="9.75" customHeight="1"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29"/>
      <c r="R4524" s="29"/>
    </row>
    <row r="4525" spans="3:18" s="1" customFormat="1" ht="9.75" customHeight="1"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29"/>
      <c r="R4525" s="29"/>
    </row>
    <row r="4526" spans="3:18" s="1" customFormat="1" ht="9.75" customHeight="1"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29"/>
      <c r="R4526" s="29"/>
    </row>
    <row r="4527" spans="3:18" s="1" customFormat="1" ht="9.75" customHeight="1"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29"/>
      <c r="R4527" s="29"/>
    </row>
    <row r="4528" spans="3:18" s="1" customFormat="1" ht="9.75" customHeight="1"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29"/>
      <c r="R4528" s="29"/>
    </row>
    <row r="4529" spans="3:18" s="1" customFormat="1" ht="9.75" customHeight="1"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29"/>
      <c r="R4529" s="29"/>
    </row>
    <row r="4530" spans="3:18" s="1" customFormat="1" ht="9.75" customHeight="1"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29"/>
      <c r="R4530" s="29"/>
    </row>
    <row r="4531" spans="3:18" s="1" customFormat="1" ht="9.75" customHeight="1"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29"/>
      <c r="R4531" s="29"/>
    </row>
    <row r="4532" spans="3:18" s="1" customFormat="1" ht="9.75" customHeight="1"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29"/>
      <c r="R4532" s="29"/>
    </row>
    <row r="4533" spans="3:18" s="1" customFormat="1" ht="9.75" customHeight="1"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29"/>
      <c r="R4533" s="29"/>
    </row>
    <row r="4534" spans="3:18" s="1" customFormat="1" ht="9.75" customHeight="1"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29"/>
      <c r="R4534" s="29"/>
    </row>
    <row r="4535" spans="3:18" s="1" customFormat="1" ht="9.75" customHeight="1"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29"/>
      <c r="R4535" s="29"/>
    </row>
    <row r="4536" spans="3:18" s="1" customFormat="1" ht="9.75" customHeight="1"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29"/>
      <c r="R4536" s="29"/>
    </row>
    <row r="4537" spans="3:18" s="1" customFormat="1" ht="9.75" customHeight="1"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29"/>
      <c r="R4537" s="29"/>
    </row>
    <row r="4538" spans="3:18" s="1" customFormat="1" ht="9.75" customHeight="1"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29"/>
      <c r="R4538" s="29"/>
    </row>
    <row r="4539" spans="3:18" s="1" customFormat="1" ht="9.75" customHeight="1"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29"/>
      <c r="R4539" s="29"/>
    </row>
    <row r="4540" spans="3:18" s="1" customFormat="1" ht="9.75" customHeight="1"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29"/>
      <c r="R4540" s="29"/>
    </row>
    <row r="4541" spans="3:18" s="1" customFormat="1" ht="9.75" customHeight="1"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29"/>
      <c r="R4541" s="29"/>
    </row>
    <row r="4542" spans="3:18" s="1" customFormat="1" ht="9.75" customHeight="1"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29"/>
      <c r="R4542" s="29"/>
    </row>
    <row r="4543" spans="3:18" s="1" customFormat="1" ht="9.75" customHeight="1"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29"/>
      <c r="R4543" s="29"/>
    </row>
    <row r="4544" spans="3:18" s="1" customFormat="1" ht="9.75" customHeight="1"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29"/>
      <c r="R4544" s="29"/>
    </row>
    <row r="4545" spans="3:18" s="1" customFormat="1" ht="9.75" customHeight="1"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29"/>
      <c r="R4545" s="29"/>
    </row>
    <row r="4546" spans="3:18" s="1" customFormat="1" ht="9.75" customHeight="1"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29"/>
      <c r="R4546" s="29"/>
    </row>
    <row r="4547" spans="3:18" s="1" customFormat="1" ht="9.75" customHeight="1"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29"/>
      <c r="R4547" s="29"/>
    </row>
    <row r="4548" spans="3:18" s="1" customFormat="1" ht="9.75" customHeight="1"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29"/>
      <c r="R4548" s="29"/>
    </row>
    <row r="4549" spans="3:18" s="1" customFormat="1" ht="9.75" customHeight="1"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29"/>
      <c r="R4549" s="29"/>
    </row>
    <row r="4550" spans="3:18" s="1" customFormat="1" ht="9.75" customHeight="1"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29"/>
      <c r="R4550" s="29"/>
    </row>
    <row r="4551" spans="3:18" s="1" customFormat="1" ht="9.75" customHeight="1"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29"/>
      <c r="R4551" s="29"/>
    </row>
    <row r="4552" spans="3:18" s="1" customFormat="1" ht="9.75" customHeight="1"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29"/>
      <c r="R4552" s="29"/>
    </row>
    <row r="4553" spans="3:18" s="1" customFormat="1" ht="9.75" customHeight="1"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29"/>
      <c r="R4553" s="29"/>
    </row>
    <row r="4554" spans="3:18" s="1" customFormat="1" ht="9.75" customHeight="1"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29"/>
      <c r="R4554" s="29"/>
    </row>
    <row r="4555" spans="3:18" s="1" customFormat="1" ht="9.75" customHeight="1"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29"/>
      <c r="R4555" s="29"/>
    </row>
    <row r="4556" spans="3:18" s="1" customFormat="1" ht="9.75" customHeight="1"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29"/>
      <c r="R4556" s="29"/>
    </row>
    <row r="4557" spans="3:18" s="1" customFormat="1" ht="9.75" customHeight="1"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29"/>
      <c r="R4557" s="29"/>
    </row>
    <row r="4558" spans="3:18" s="1" customFormat="1" ht="9.75" customHeight="1"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29"/>
      <c r="R4558" s="29"/>
    </row>
    <row r="4559" spans="3:18" s="1" customFormat="1" ht="9.75" customHeight="1"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29"/>
      <c r="R4559" s="29"/>
    </row>
    <row r="4560" spans="3:18" s="1" customFormat="1" ht="9.75" customHeight="1"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29"/>
      <c r="R4560" s="29"/>
    </row>
    <row r="4561" spans="3:18" s="1" customFormat="1" ht="9.75" customHeight="1"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29"/>
      <c r="R4561" s="29"/>
    </row>
    <row r="4562" spans="3:18" s="1" customFormat="1" ht="9.75" customHeight="1"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29"/>
      <c r="R4562" s="29"/>
    </row>
    <row r="4563" spans="3:18" s="1" customFormat="1" ht="9.75" customHeight="1"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29"/>
      <c r="R4563" s="29"/>
    </row>
    <row r="4564" spans="3:18" s="1" customFormat="1" ht="9.75" customHeight="1"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29"/>
      <c r="R4564" s="29"/>
    </row>
    <row r="4565" spans="3:18" s="1" customFormat="1" ht="9.75" customHeight="1"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29"/>
      <c r="R4565" s="29"/>
    </row>
    <row r="4566" spans="3:18" s="1" customFormat="1" ht="9.75" customHeight="1"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29"/>
      <c r="R4566" s="29"/>
    </row>
    <row r="4567" spans="3:18" s="1" customFormat="1" ht="9.75" customHeight="1"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29"/>
      <c r="R4567" s="29"/>
    </row>
    <row r="4568" spans="3:18" s="1" customFormat="1" ht="9.75" customHeight="1"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29"/>
      <c r="R4568" s="29"/>
    </row>
    <row r="4569" spans="3:18" s="1" customFormat="1" ht="9.75" customHeight="1"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29"/>
      <c r="R4569" s="29"/>
    </row>
    <row r="4570" spans="3:18" s="1" customFormat="1" ht="9.75" customHeight="1"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29"/>
      <c r="R4570" s="29"/>
    </row>
    <row r="4571" spans="3:18" s="1" customFormat="1" ht="9.75" customHeight="1"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29"/>
      <c r="R4571" s="29"/>
    </row>
    <row r="4572" spans="3:18" s="1" customFormat="1" ht="9.75" customHeight="1"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29"/>
      <c r="R4572" s="29"/>
    </row>
    <row r="4573" spans="3:18" s="1" customFormat="1" ht="9.75" customHeight="1"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29"/>
      <c r="R4573" s="29"/>
    </row>
    <row r="4574" spans="3:18" s="1" customFormat="1" ht="9.75" customHeight="1"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29"/>
      <c r="R4574" s="29"/>
    </row>
    <row r="4575" spans="3:18" s="1" customFormat="1" ht="9.75" customHeight="1"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29"/>
      <c r="R4575" s="29"/>
    </row>
    <row r="4576" spans="3:18" s="1" customFormat="1" ht="9.75" customHeight="1"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29"/>
      <c r="R4576" s="29"/>
    </row>
    <row r="4577" spans="3:18" s="1" customFormat="1" ht="9.75" customHeight="1"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29"/>
      <c r="R4577" s="29"/>
    </row>
    <row r="4578" spans="3:18" s="1" customFormat="1" ht="9.75" customHeight="1"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29"/>
      <c r="R4578" s="29"/>
    </row>
    <row r="4579" spans="3:18" s="1" customFormat="1" ht="9.75" customHeight="1"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29"/>
      <c r="R4579" s="29"/>
    </row>
    <row r="4580" spans="3:18" s="1" customFormat="1" ht="9.75" customHeight="1"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29"/>
      <c r="R4580" s="29"/>
    </row>
    <row r="4581" spans="3:18" s="1" customFormat="1" ht="9.75" customHeight="1"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29"/>
      <c r="R4581" s="29"/>
    </row>
    <row r="4582" spans="3:18" s="1" customFormat="1" ht="9.75" customHeight="1"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29"/>
      <c r="R4582" s="29"/>
    </row>
    <row r="4583" spans="3:18" s="1" customFormat="1" ht="9.75" customHeight="1"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29"/>
      <c r="R4583" s="29"/>
    </row>
    <row r="4584" spans="3:18" s="1" customFormat="1" ht="9.75" customHeight="1"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29"/>
      <c r="R4584" s="29"/>
    </row>
    <row r="4585" spans="3:18" s="1" customFormat="1" ht="9.75" customHeight="1"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29"/>
      <c r="R4585" s="29"/>
    </row>
    <row r="4586" spans="3:18" s="1" customFormat="1" ht="9.75" customHeight="1"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29"/>
      <c r="R4586" s="29"/>
    </row>
    <row r="4587" spans="3:18" s="1" customFormat="1" ht="9.75" customHeight="1"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29"/>
      <c r="R4587" s="29"/>
    </row>
    <row r="4588" spans="3:18" s="1" customFormat="1" ht="9.75" customHeight="1"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29"/>
      <c r="R4588" s="29"/>
    </row>
    <row r="4589" spans="3:18" s="1" customFormat="1" ht="9.75" customHeight="1"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29"/>
      <c r="R4589" s="29"/>
    </row>
    <row r="4590" spans="3:18" s="1" customFormat="1" ht="9.75" customHeight="1"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29"/>
      <c r="R4590" s="29"/>
    </row>
    <row r="4591" spans="3:18" s="1" customFormat="1" ht="9.75" customHeight="1"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29"/>
      <c r="R4591" s="29"/>
    </row>
    <row r="4592" spans="3:18" s="1" customFormat="1" ht="9.75" customHeight="1"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29"/>
      <c r="R4592" s="29"/>
    </row>
    <row r="4593" spans="3:18" s="1" customFormat="1" ht="9.75" customHeight="1"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29"/>
      <c r="R4593" s="29"/>
    </row>
    <row r="4594" spans="3:18" s="1" customFormat="1" ht="9.75" customHeight="1"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29"/>
      <c r="R4594" s="29"/>
    </row>
    <row r="4595" spans="3:18" s="1" customFormat="1" ht="9.75" customHeight="1"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29"/>
      <c r="R4595" s="29"/>
    </row>
    <row r="4596" spans="3:18" s="1" customFormat="1" ht="9.75" customHeight="1"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29"/>
      <c r="R4596" s="29"/>
    </row>
    <row r="4597" spans="3:18" s="1" customFormat="1" ht="9.75" customHeight="1"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29"/>
      <c r="R4597" s="29"/>
    </row>
    <row r="4598" spans="3:18" s="1" customFormat="1" ht="9.75" customHeight="1"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29"/>
      <c r="R4598" s="29"/>
    </row>
    <row r="4599" spans="3:18" s="1" customFormat="1" ht="9.75" customHeight="1"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29"/>
      <c r="R4599" s="29"/>
    </row>
    <row r="4600" spans="3:18" s="1" customFormat="1" ht="9.75" customHeight="1"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29"/>
      <c r="R4600" s="29"/>
    </row>
    <row r="4601" spans="3:18" s="1" customFormat="1" ht="9.75" customHeight="1"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29"/>
      <c r="R4601" s="29"/>
    </row>
    <row r="4602" spans="3:18" s="1" customFormat="1" ht="9.75" customHeight="1"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29"/>
      <c r="R4602" s="29"/>
    </row>
    <row r="4603" spans="3:18" s="1" customFormat="1" ht="9.75" customHeight="1"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29"/>
      <c r="R4603" s="29"/>
    </row>
    <row r="4604" spans="3:18" s="1" customFormat="1" ht="9.75" customHeight="1"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29"/>
      <c r="R4604" s="29"/>
    </row>
    <row r="4605" spans="3:18" s="1" customFormat="1" ht="9.75" customHeight="1"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29"/>
      <c r="R4605" s="29"/>
    </row>
    <row r="4606" spans="3:18" s="1" customFormat="1" ht="9.75" customHeight="1"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29"/>
      <c r="R4606" s="29"/>
    </row>
    <row r="4607" spans="3:18" s="1" customFormat="1" ht="9.75" customHeight="1"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29"/>
      <c r="R4607" s="29"/>
    </row>
    <row r="4608" spans="3:18" s="1" customFormat="1" ht="9.75" customHeight="1"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29"/>
      <c r="R4608" s="29"/>
    </row>
    <row r="4609" spans="3:18" s="1" customFormat="1" ht="9.75" customHeight="1"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29"/>
      <c r="R4609" s="29"/>
    </row>
    <row r="4610" spans="3:18" s="1" customFormat="1" ht="9.75" customHeight="1"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29"/>
      <c r="R4610" s="29"/>
    </row>
    <row r="4611" spans="3:18" s="1" customFormat="1" ht="9.75" customHeight="1"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29"/>
      <c r="R4611" s="29"/>
    </row>
    <row r="4612" spans="3:18" s="1" customFormat="1" ht="9.75" customHeight="1"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29"/>
      <c r="R4612" s="29"/>
    </row>
    <row r="4613" spans="3:18" s="1" customFormat="1" ht="9.75" customHeight="1"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29"/>
      <c r="R4613" s="29"/>
    </row>
    <row r="4614" spans="3:18" s="1" customFormat="1" ht="9.75" customHeight="1"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29"/>
      <c r="R4614" s="29"/>
    </row>
    <row r="4615" spans="3:18" s="1" customFormat="1" ht="9.75" customHeight="1"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29"/>
      <c r="R4615" s="29"/>
    </row>
    <row r="4616" spans="3:18" s="1" customFormat="1" ht="9.75" customHeight="1"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29"/>
      <c r="R4616" s="29"/>
    </row>
    <row r="4617" spans="3:18" s="1" customFormat="1" ht="9.75" customHeight="1"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29"/>
      <c r="R4617" s="29"/>
    </row>
    <row r="4618" spans="3:18" s="1" customFormat="1" ht="9.75" customHeight="1"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29"/>
      <c r="R4618" s="29"/>
    </row>
    <row r="4619" spans="3:18" s="1" customFormat="1" ht="9.75" customHeight="1"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29"/>
      <c r="R4619" s="29"/>
    </row>
    <row r="4620" spans="3:18" s="1" customFormat="1" ht="9.75" customHeight="1"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29"/>
      <c r="R4620" s="29"/>
    </row>
    <row r="4621" spans="3:18" s="1" customFormat="1" ht="9.75" customHeight="1"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29"/>
      <c r="R4621" s="29"/>
    </row>
    <row r="4622" spans="3:18" s="1" customFormat="1" ht="9.75" customHeight="1"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29"/>
      <c r="R4622" s="29"/>
    </row>
    <row r="4623" spans="3:18" s="1" customFormat="1" ht="9.75" customHeight="1"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29"/>
      <c r="R4623" s="29"/>
    </row>
    <row r="4624" spans="3:18" s="1" customFormat="1" ht="9.75" customHeight="1"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29"/>
      <c r="R4624" s="29"/>
    </row>
    <row r="4625" spans="3:18" s="1" customFormat="1" ht="9.75" customHeight="1"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29"/>
      <c r="R4625" s="29"/>
    </row>
    <row r="4626" spans="3:18" s="1" customFormat="1" ht="9.75" customHeight="1"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29"/>
      <c r="R4626" s="29"/>
    </row>
    <row r="4627" spans="3:18" s="1" customFormat="1" ht="9.75" customHeight="1"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29"/>
      <c r="R4627" s="29"/>
    </row>
    <row r="4628" spans="3:18" s="1" customFormat="1" ht="9.75" customHeight="1"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29"/>
      <c r="R4628" s="29"/>
    </row>
    <row r="4629" spans="3:18" s="1" customFormat="1" ht="9.75" customHeight="1"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29"/>
      <c r="R4629" s="29"/>
    </row>
    <row r="4630" spans="3:18" s="1" customFormat="1" ht="9.75" customHeight="1"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29"/>
      <c r="R4630" s="29"/>
    </row>
    <row r="4631" spans="3:18" s="1" customFormat="1" ht="9.75" customHeight="1"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29"/>
      <c r="R4631" s="29"/>
    </row>
    <row r="4632" spans="3:18" s="1" customFormat="1" ht="9.75" customHeight="1"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29"/>
      <c r="R4632" s="29"/>
    </row>
    <row r="4633" spans="3:18" s="1" customFormat="1" ht="9.75" customHeight="1"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29"/>
      <c r="R4633" s="29"/>
    </row>
    <row r="4634" spans="3:18" s="1" customFormat="1" ht="9.75" customHeight="1"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29"/>
      <c r="R4634" s="29"/>
    </row>
    <row r="4635" spans="3:18" s="1" customFormat="1" ht="9.75" customHeight="1"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29"/>
      <c r="R4635" s="29"/>
    </row>
    <row r="4636" spans="3:18" s="1" customFormat="1" ht="9.75" customHeight="1"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29"/>
      <c r="R4636" s="29"/>
    </row>
    <row r="4637" spans="3:18" s="1" customFormat="1" ht="9.75" customHeight="1"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29"/>
      <c r="R4637" s="29"/>
    </row>
    <row r="4638" spans="3:18" s="1" customFormat="1" ht="9.75" customHeight="1"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29"/>
      <c r="R4638" s="29"/>
    </row>
    <row r="4639" spans="3:18" s="1" customFormat="1" ht="9.75" customHeight="1"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29"/>
      <c r="R4639" s="29"/>
    </row>
    <row r="4640" spans="3:18" s="1" customFormat="1" ht="9.75" customHeight="1"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29"/>
      <c r="R4640" s="29"/>
    </row>
    <row r="4641" spans="3:18" s="1" customFormat="1" ht="9.75" customHeight="1"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29"/>
      <c r="R4641" s="29"/>
    </row>
    <row r="4642" spans="3:18" s="1" customFormat="1" ht="9.75" customHeight="1"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29"/>
      <c r="R4642" s="29"/>
    </row>
    <row r="4643" spans="3:18" s="1" customFormat="1" ht="9.75" customHeight="1"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29"/>
      <c r="R4643" s="29"/>
    </row>
    <row r="4644" spans="3:18" s="1" customFormat="1" ht="9.75" customHeight="1"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29"/>
      <c r="R4644" s="29"/>
    </row>
    <row r="4645" spans="3:18" s="1" customFormat="1" ht="9.75" customHeight="1"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29"/>
      <c r="R4645" s="29"/>
    </row>
    <row r="4646" spans="3:18" s="1" customFormat="1" ht="9.75" customHeight="1"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29"/>
      <c r="R4646" s="29"/>
    </row>
    <row r="4647" spans="3:18" s="1" customFormat="1" ht="9.75" customHeight="1"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29"/>
      <c r="R4647" s="29"/>
    </row>
    <row r="4648" spans="3:18" s="1" customFormat="1" ht="9.75" customHeight="1"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29"/>
      <c r="R4648" s="29"/>
    </row>
    <row r="4649" spans="3:18" s="1" customFormat="1" ht="9.75" customHeight="1"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29"/>
      <c r="R4649" s="29"/>
    </row>
    <row r="4650" spans="3:18" s="1" customFormat="1" ht="9.75" customHeight="1"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29"/>
      <c r="R4650" s="29"/>
    </row>
    <row r="4651" spans="3:18" s="1" customFormat="1" ht="9.75" customHeight="1"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29"/>
      <c r="R4651" s="29"/>
    </row>
    <row r="4652" spans="3:18" s="1" customFormat="1" ht="9.75" customHeight="1"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29"/>
      <c r="R4652" s="29"/>
    </row>
    <row r="4653" spans="3:18" s="1" customFormat="1" ht="9.75" customHeight="1"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29"/>
      <c r="R4653" s="29"/>
    </row>
    <row r="4654" spans="3:18" s="1" customFormat="1" ht="9.75" customHeight="1"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29"/>
      <c r="R4654" s="29"/>
    </row>
    <row r="4655" spans="3:18" s="1" customFormat="1" ht="9.75" customHeight="1"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29"/>
      <c r="R4655" s="29"/>
    </row>
    <row r="4656" spans="3:18" s="1" customFormat="1" ht="9.75" customHeight="1"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29"/>
      <c r="R4656" s="29"/>
    </row>
    <row r="4657" spans="3:18" s="1" customFormat="1" ht="9.75" customHeight="1"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29"/>
      <c r="R4657" s="29"/>
    </row>
    <row r="4658" spans="3:18" s="1" customFormat="1" ht="9.75" customHeight="1"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29"/>
      <c r="R4658" s="29"/>
    </row>
    <row r="4659" spans="3:18" s="1" customFormat="1" ht="9.75" customHeight="1"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29"/>
      <c r="R4659" s="29"/>
    </row>
    <row r="4660" spans="3:18" s="1" customFormat="1" ht="9.75" customHeight="1"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29"/>
      <c r="R4660" s="29"/>
    </row>
    <row r="4661" spans="3:18" s="1" customFormat="1" ht="9.75" customHeight="1"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29"/>
      <c r="R4661" s="29"/>
    </row>
    <row r="4662" spans="3:18" s="1" customFormat="1" ht="9.75" customHeight="1"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29"/>
      <c r="R4662" s="29"/>
    </row>
    <row r="4663" spans="3:18" s="1" customFormat="1" ht="9.75" customHeight="1"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29"/>
      <c r="R4663" s="29"/>
    </row>
    <row r="4664" spans="3:18" s="1" customFormat="1" ht="9.75" customHeight="1"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29"/>
      <c r="R4664" s="29"/>
    </row>
    <row r="4665" spans="3:18" s="1" customFormat="1" ht="9.75" customHeight="1"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29"/>
      <c r="R4665" s="29"/>
    </row>
    <row r="4666" spans="3:18" s="1" customFormat="1" ht="9.75" customHeight="1"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29"/>
      <c r="R4666" s="29"/>
    </row>
    <row r="4667" spans="3:18" s="1" customFormat="1" ht="9.75" customHeight="1"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29"/>
      <c r="R4667" s="29"/>
    </row>
    <row r="4668" spans="3:18" s="1" customFormat="1" ht="9.75" customHeight="1"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29"/>
      <c r="R4668" s="29"/>
    </row>
    <row r="4669" spans="3:18" s="1" customFormat="1" ht="9.75" customHeight="1"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29"/>
      <c r="R4669" s="29"/>
    </row>
    <row r="4670" spans="3:18" s="1" customFormat="1" ht="9.75" customHeight="1"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29"/>
      <c r="R4670" s="29"/>
    </row>
    <row r="4671" spans="3:18" s="1" customFormat="1" ht="9.75" customHeight="1"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29"/>
      <c r="R4671" s="29"/>
    </row>
    <row r="4672" spans="3:18" s="1" customFormat="1" ht="9.75" customHeight="1"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29"/>
      <c r="R4672" s="29"/>
    </row>
    <row r="4673" spans="3:18" s="1" customFormat="1" ht="9.75" customHeight="1"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29"/>
      <c r="R4673" s="29"/>
    </row>
    <row r="4674" spans="3:18" s="1" customFormat="1" ht="9.75" customHeight="1"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29"/>
      <c r="R4674" s="29"/>
    </row>
    <row r="4675" spans="3:18" s="1" customFormat="1" ht="9.75" customHeight="1"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29"/>
      <c r="R4675" s="29"/>
    </row>
    <row r="4676" spans="3:18" s="1" customFormat="1" ht="9.75" customHeight="1"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29"/>
      <c r="R4676" s="29"/>
    </row>
    <row r="4677" spans="3:18" s="1" customFormat="1" ht="9.75" customHeight="1"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29"/>
      <c r="R4677" s="29"/>
    </row>
    <row r="4678" spans="3:18" s="1" customFormat="1" ht="9.75" customHeight="1"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29"/>
      <c r="R4678" s="29"/>
    </row>
    <row r="4679" spans="3:18" s="1" customFormat="1" ht="9.75" customHeight="1"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29"/>
      <c r="R4679" s="29"/>
    </row>
    <row r="4680" spans="3:18" s="1" customFormat="1" ht="9.75" customHeight="1"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29"/>
      <c r="R4680" s="29"/>
    </row>
    <row r="4681" spans="3:18" s="1" customFormat="1" ht="9.75" customHeight="1"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29"/>
      <c r="R4681" s="29"/>
    </row>
    <row r="4682" spans="3:18" s="1" customFormat="1" ht="9.75" customHeight="1"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29"/>
      <c r="R4682" s="29"/>
    </row>
    <row r="4683" spans="3:18" s="1" customFormat="1" ht="9.75" customHeight="1"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29"/>
      <c r="R4683" s="29"/>
    </row>
    <row r="4684" spans="3:18" s="1" customFormat="1" ht="9.75" customHeight="1"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29"/>
      <c r="R4684" s="29"/>
    </row>
    <row r="4685" spans="3:18" s="1" customFormat="1" ht="9.75" customHeight="1"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29"/>
      <c r="R4685" s="29"/>
    </row>
    <row r="4686" spans="3:18" s="1" customFormat="1" ht="9.75" customHeight="1"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29"/>
      <c r="R4686" s="29"/>
    </row>
    <row r="4687" spans="3:18" s="1" customFormat="1" ht="9.75" customHeight="1"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29"/>
      <c r="R4687" s="29"/>
    </row>
    <row r="4688" spans="3:18" s="1" customFormat="1" ht="9.75" customHeight="1"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29"/>
      <c r="R4688" s="29"/>
    </row>
    <row r="4689" spans="3:18" s="1" customFormat="1" ht="9.75" customHeight="1"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29"/>
      <c r="R4689" s="29"/>
    </row>
    <row r="4690" spans="3:18" s="1" customFormat="1" ht="9.75" customHeight="1"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29"/>
      <c r="R4690" s="29"/>
    </row>
    <row r="4691" spans="3:18" s="1" customFormat="1" ht="9.75" customHeight="1"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29"/>
      <c r="R4691" s="29"/>
    </row>
    <row r="4692" spans="3:18" s="1" customFormat="1" ht="9.75" customHeight="1"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29"/>
      <c r="R4692" s="29"/>
    </row>
    <row r="4693" spans="3:18" s="1" customFormat="1" ht="9.75" customHeight="1"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29"/>
      <c r="R4693" s="29"/>
    </row>
    <row r="4694" spans="3:18" s="1" customFormat="1" ht="9.75" customHeight="1"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29"/>
      <c r="R4694" s="29"/>
    </row>
    <row r="4695" spans="3:18" s="1" customFormat="1" ht="9.75" customHeight="1"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29"/>
      <c r="R4695" s="29"/>
    </row>
    <row r="4696" spans="3:18" s="1" customFormat="1" ht="9.75" customHeight="1"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29"/>
      <c r="R4696" s="29"/>
    </row>
    <row r="4697" spans="3:18" s="1" customFormat="1" ht="9.75" customHeight="1"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29"/>
      <c r="R4697" s="29"/>
    </row>
    <row r="4698" spans="3:18" s="1" customFormat="1" ht="9.75" customHeight="1"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29"/>
      <c r="R4698" s="29"/>
    </row>
    <row r="4699" spans="3:18" s="1" customFormat="1" ht="9.75" customHeight="1"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29"/>
      <c r="R4699" s="29"/>
    </row>
    <row r="4700" spans="3:18" s="1" customFormat="1" ht="9.75" customHeight="1"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29"/>
      <c r="R4700" s="29"/>
    </row>
    <row r="4701" spans="3:18" s="1" customFormat="1" ht="9.75" customHeight="1"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29"/>
      <c r="R4701" s="29"/>
    </row>
    <row r="4702" spans="3:18" s="1" customFormat="1" ht="9.75" customHeight="1"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29"/>
      <c r="R4702" s="29"/>
    </row>
    <row r="4703" spans="3:18" s="1" customFormat="1" ht="9.75" customHeight="1"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29"/>
      <c r="R4703" s="29"/>
    </row>
    <row r="4704" spans="3:18" s="1" customFormat="1" ht="9.75" customHeight="1"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29"/>
      <c r="R4704" s="29"/>
    </row>
    <row r="4705" spans="3:18" s="1" customFormat="1" ht="9.75" customHeight="1"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29"/>
      <c r="R4705" s="29"/>
    </row>
    <row r="4706" spans="3:18" s="1" customFormat="1" ht="9.75" customHeight="1"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29"/>
      <c r="R4706" s="29"/>
    </row>
    <row r="4707" spans="3:18" s="1" customFormat="1" ht="9.75" customHeight="1"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29"/>
      <c r="R4707" s="29"/>
    </row>
    <row r="4708" spans="3:18" s="1" customFormat="1" ht="9.75" customHeight="1"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29"/>
      <c r="R4708" s="29"/>
    </row>
    <row r="4709" spans="3:18" s="1" customFormat="1" ht="9.75" customHeight="1"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29"/>
      <c r="R4709" s="29"/>
    </row>
    <row r="4710" spans="3:18" s="1" customFormat="1" ht="9.75" customHeight="1"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29"/>
      <c r="R4710" s="29"/>
    </row>
    <row r="4711" spans="3:18" s="1" customFormat="1" ht="9.75" customHeight="1"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29"/>
      <c r="R4711" s="29"/>
    </row>
    <row r="4712" spans="3:18" s="1" customFormat="1" ht="9.75" customHeight="1"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29"/>
      <c r="R4712" s="29"/>
    </row>
    <row r="4713" spans="3:18" s="1" customFormat="1" ht="9.75" customHeight="1"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29"/>
      <c r="R4713" s="29"/>
    </row>
    <row r="4714" spans="3:18" s="1" customFormat="1" ht="9.75" customHeight="1"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29"/>
      <c r="R4714" s="29"/>
    </row>
    <row r="4715" spans="3:18" s="1" customFormat="1" ht="9.75" customHeight="1"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29"/>
      <c r="R4715" s="29"/>
    </row>
    <row r="4716" spans="3:18" s="1" customFormat="1" ht="9.75" customHeight="1"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29"/>
      <c r="R4716" s="29"/>
    </row>
    <row r="4717" spans="3:18" s="1" customFormat="1" ht="9.75" customHeight="1"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29"/>
      <c r="R4717" s="29"/>
    </row>
    <row r="4718" spans="3:18" s="1" customFormat="1" ht="9.75" customHeight="1"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29"/>
      <c r="R4718" s="29"/>
    </row>
    <row r="4719" spans="3:18" s="1" customFormat="1" ht="9.75" customHeight="1"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29"/>
      <c r="R4719" s="29"/>
    </row>
    <row r="4720" spans="3:18" s="1" customFormat="1" ht="9.75" customHeight="1"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29"/>
      <c r="R4720" s="29"/>
    </row>
    <row r="4721" spans="3:18" s="1" customFormat="1" ht="9.75" customHeight="1"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29"/>
      <c r="R4721" s="29"/>
    </row>
    <row r="4722" spans="3:18" s="1" customFormat="1" ht="9.75" customHeight="1"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29"/>
      <c r="R4722" s="29"/>
    </row>
    <row r="4723" spans="3:18" s="1" customFormat="1" ht="9.75" customHeight="1"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29"/>
      <c r="R4723" s="29"/>
    </row>
    <row r="4724" spans="3:18" s="1" customFormat="1" ht="9.75" customHeight="1"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29"/>
      <c r="R4724" s="29"/>
    </row>
    <row r="4725" spans="3:18" s="1" customFormat="1" ht="9.75" customHeight="1"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29"/>
      <c r="R4725" s="29"/>
    </row>
    <row r="4726" spans="3:18" s="1" customFormat="1" ht="9.75" customHeight="1"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29"/>
      <c r="R4726" s="29"/>
    </row>
    <row r="4727" spans="3:18" s="1" customFormat="1" ht="9.75" customHeight="1"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29"/>
      <c r="R4727" s="29"/>
    </row>
    <row r="4728" spans="3:18" s="1" customFormat="1" ht="9.75" customHeight="1"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29"/>
      <c r="R4728" s="29"/>
    </row>
    <row r="4729" spans="3:18" s="1" customFormat="1" ht="9.75" customHeight="1"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29"/>
      <c r="R4729" s="29"/>
    </row>
    <row r="4730" spans="3:18" s="1" customFormat="1" ht="9.75" customHeight="1"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29"/>
      <c r="R4730" s="29"/>
    </row>
    <row r="4731" spans="3:18" s="1" customFormat="1" ht="9.75" customHeight="1"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29"/>
      <c r="R4731" s="29"/>
    </row>
    <row r="4732" spans="3:18" s="1" customFormat="1" ht="9.75" customHeight="1"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29"/>
      <c r="R4732" s="29"/>
    </row>
    <row r="4733" spans="3:18" s="1" customFormat="1" ht="9.75" customHeight="1"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29"/>
      <c r="R4733" s="29"/>
    </row>
    <row r="4734" spans="3:18" s="1" customFormat="1" ht="9.75" customHeight="1"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29"/>
      <c r="R4734" s="29"/>
    </row>
    <row r="4735" spans="3:18" s="1" customFormat="1" ht="9.75" customHeight="1"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29"/>
      <c r="R4735" s="29"/>
    </row>
    <row r="4736" spans="3:18" s="1" customFormat="1" ht="9.75" customHeight="1"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29"/>
      <c r="R4736" s="29"/>
    </row>
    <row r="4737" spans="3:18" s="1" customFormat="1" ht="9.75" customHeight="1"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29"/>
      <c r="R4737" s="29"/>
    </row>
    <row r="4738" spans="3:18" s="1" customFormat="1" ht="9.75" customHeight="1"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29"/>
      <c r="R4738" s="29"/>
    </row>
    <row r="4739" spans="3:18" s="1" customFormat="1" ht="9.75" customHeight="1"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29"/>
      <c r="R4739" s="29"/>
    </row>
    <row r="4740" spans="3:18" s="1" customFormat="1" ht="9.75" customHeight="1"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29"/>
      <c r="R4740" s="29"/>
    </row>
    <row r="4741" spans="3:18" s="1" customFormat="1" ht="9.75" customHeight="1"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29"/>
      <c r="R4741" s="29"/>
    </row>
    <row r="4742" spans="3:18" s="1" customFormat="1" ht="9.75" customHeight="1"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29"/>
      <c r="R4742" s="29"/>
    </row>
    <row r="4743" spans="3:18" s="1" customFormat="1" ht="9.75" customHeight="1"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29"/>
      <c r="R4743" s="29"/>
    </row>
    <row r="4744" spans="3:18" s="1" customFormat="1" ht="9.75" customHeight="1"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29"/>
      <c r="R4744" s="29"/>
    </row>
    <row r="4745" spans="3:18" s="1" customFormat="1" ht="9.75" customHeight="1"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29"/>
      <c r="R4745" s="29"/>
    </row>
    <row r="4746" spans="3:18" s="1" customFormat="1" ht="9.75" customHeight="1"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29"/>
      <c r="R4746" s="29"/>
    </row>
    <row r="4747" spans="3:18" s="1" customFormat="1" ht="9.75" customHeight="1"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29"/>
      <c r="R4747" s="29"/>
    </row>
    <row r="4748" spans="3:18" s="1" customFormat="1" ht="9.75" customHeight="1"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29"/>
      <c r="R4748" s="29"/>
    </row>
    <row r="4749" spans="3:18" s="1" customFormat="1" ht="9.75" customHeight="1"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29"/>
      <c r="R4749" s="29"/>
    </row>
    <row r="4750" spans="3:18" s="1" customFormat="1" ht="9.75" customHeight="1"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29"/>
      <c r="R4750" s="29"/>
    </row>
    <row r="4751" spans="3:18" s="1" customFormat="1" ht="9.75" customHeight="1"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29"/>
      <c r="R4751" s="29"/>
    </row>
    <row r="4752" spans="3:18" s="1" customFormat="1" ht="9.75" customHeight="1"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29"/>
      <c r="R4752" s="29"/>
    </row>
    <row r="4753" spans="3:18" s="1" customFormat="1" ht="9.75" customHeight="1"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29"/>
      <c r="R4753" s="29"/>
    </row>
    <row r="4754" spans="3:18" s="1" customFormat="1" ht="9.75" customHeight="1"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29"/>
      <c r="R4754" s="29"/>
    </row>
    <row r="4755" spans="3:18" s="1" customFormat="1" ht="9.75" customHeight="1"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29"/>
      <c r="R4755" s="29"/>
    </row>
    <row r="4756" spans="3:18" s="1" customFormat="1" ht="9.75" customHeight="1"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29"/>
      <c r="R4756" s="29"/>
    </row>
    <row r="4757" spans="3:18" s="1" customFormat="1" ht="9.75" customHeight="1"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29"/>
      <c r="R4757" s="29"/>
    </row>
    <row r="4758" spans="3:18" s="1" customFormat="1" ht="9.75" customHeight="1"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29"/>
      <c r="R4758" s="29"/>
    </row>
    <row r="4759" spans="3:18" s="1" customFormat="1" ht="9.75" customHeight="1"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29"/>
      <c r="R4759" s="29"/>
    </row>
    <row r="4760" spans="3:18" s="1" customFormat="1" ht="9.75" customHeight="1"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29"/>
      <c r="R4760" s="29"/>
    </row>
    <row r="4761" spans="3:18" s="1" customFormat="1" ht="9.75" customHeight="1"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29"/>
      <c r="R4761" s="29"/>
    </row>
    <row r="4762" spans="3:18" s="1" customFormat="1" ht="9.75" customHeight="1"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29"/>
      <c r="R4762" s="29"/>
    </row>
    <row r="4763" spans="3:18" s="1" customFormat="1" ht="9.75" customHeight="1"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29"/>
      <c r="R4763" s="29"/>
    </row>
    <row r="4764" spans="3:18" s="1" customFormat="1" ht="9.75" customHeight="1"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29"/>
      <c r="R4764" s="29"/>
    </row>
    <row r="4765" spans="3:18" s="1" customFormat="1" ht="9.75" customHeight="1"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29"/>
      <c r="R4765" s="29"/>
    </row>
    <row r="4766" spans="3:18" s="1" customFormat="1" ht="9.75" customHeight="1"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29"/>
      <c r="R4766" s="29"/>
    </row>
    <row r="4767" spans="3:18" s="1" customFormat="1" ht="9.75" customHeight="1"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29"/>
      <c r="R4767" s="29"/>
    </row>
    <row r="4768" spans="3:18" s="1" customFormat="1" ht="9.75" customHeight="1"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29"/>
      <c r="R4768" s="29"/>
    </row>
    <row r="4769" spans="3:18" s="1" customFormat="1" ht="9.75" customHeight="1"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29"/>
      <c r="R4769" s="29"/>
    </row>
    <row r="4770" spans="3:18" s="1" customFormat="1" ht="9.75" customHeight="1"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29"/>
      <c r="R4770" s="29"/>
    </row>
    <row r="4771" spans="3:18" s="1" customFormat="1" ht="9.75" customHeight="1"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29"/>
      <c r="R4771" s="29"/>
    </row>
    <row r="4772" spans="3:18" s="1" customFormat="1" ht="9.75" customHeight="1"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29"/>
      <c r="R4772" s="29"/>
    </row>
    <row r="4773" spans="3:18" s="1" customFormat="1" ht="9.75" customHeight="1"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29"/>
      <c r="R4773" s="29"/>
    </row>
    <row r="4774" spans="3:18" s="1" customFormat="1" ht="9.75" customHeight="1"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29"/>
      <c r="R4774" s="29"/>
    </row>
    <row r="4775" spans="3:18" s="1" customFormat="1" ht="9.75" customHeight="1"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29"/>
      <c r="R4775" s="29"/>
    </row>
    <row r="4776" spans="3:18" s="1" customFormat="1" ht="9.75" customHeight="1"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29"/>
      <c r="R4776" s="29"/>
    </row>
    <row r="4777" spans="3:18" s="1" customFormat="1" ht="9.75" customHeight="1"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29"/>
      <c r="R4777" s="29"/>
    </row>
    <row r="4778" spans="3:18" s="1" customFormat="1" ht="9.75" customHeight="1"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29"/>
      <c r="R4778" s="29"/>
    </row>
    <row r="4779" spans="3:18" s="1" customFormat="1" ht="9.75" customHeight="1"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29"/>
      <c r="R4779" s="29"/>
    </row>
    <row r="4780" spans="3:18" s="1" customFormat="1" ht="9.75" customHeight="1"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29"/>
      <c r="R4780" s="29"/>
    </row>
    <row r="4781" spans="3:18" s="1" customFormat="1" ht="9.75" customHeight="1"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29"/>
      <c r="R4781" s="29"/>
    </row>
    <row r="4782" spans="3:18" s="1" customFormat="1" ht="9.75" customHeight="1"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29"/>
      <c r="R4782" s="29"/>
    </row>
    <row r="4783" spans="3:18" s="1" customFormat="1" ht="9.75" customHeight="1"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29"/>
      <c r="R4783" s="29"/>
    </row>
    <row r="4784" spans="3:18" s="1" customFormat="1" ht="9.75" customHeight="1"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29"/>
      <c r="R4784" s="29"/>
    </row>
    <row r="4785" spans="3:18" s="1" customFormat="1" ht="9.75" customHeight="1"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29"/>
      <c r="R4785" s="29"/>
    </row>
    <row r="4786" spans="3:18" s="1" customFormat="1" ht="9.75" customHeight="1"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29"/>
      <c r="R4786" s="29"/>
    </row>
    <row r="4787" spans="3:18" s="1" customFormat="1" ht="9.75" customHeight="1"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29"/>
      <c r="R4787" s="29"/>
    </row>
    <row r="4788" spans="3:18" s="1" customFormat="1" ht="9.75" customHeight="1"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29"/>
      <c r="R4788" s="29"/>
    </row>
    <row r="4789" spans="3:18" s="1" customFormat="1" ht="9.75" customHeight="1"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29"/>
      <c r="R4789" s="29"/>
    </row>
    <row r="4790" spans="3:18" s="1" customFormat="1" ht="9.75" customHeight="1"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29"/>
      <c r="R4790" s="29"/>
    </row>
    <row r="4791" spans="3:18" s="1" customFormat="1" ht="9.75" customHeight="1"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29"/>
      <c r="R4791" s="29"/>
    </row>
    <row r="4792" spans="3:18" s="1" customFormat="1" ht="9.75" customHeight="1"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29"/>
      <c r="R4792" s="29"/>
    </row>
    <row r="4793" spans="3:18" s="1" customFormat="1" ht="9.75" customHeight="1"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29"/>
      <c r="R4793" s="29"/>
    </row>
    <row r="4794" spans="3:18" s="1" customFormat="1" ht="9.75" customHeight="1"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29"/>
      <c r="R4794" s="29"/>
    </row>
    <row r="4795" spans="3:18" s="1" customFormat="1" ht="9.75" customHeight="1"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29"/>
      <c r="R4795" s="29"/>
    </row>
    <row r="4796" spans="3:18" s="1" customFormat="1" ht="9.75" customHeight="1"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29"/>
      <c r="R4796" s="29"/>
    </row>
    <row r="4797" spans="3:18" s="1" customFormat="1" ht="9.75" customHeight="1"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29"/>
      <c r="R4797" s="29"/>
    </row>
    <row r="4798" spans="3:18" s="1" customFormat="1" ht="9.75" customHeight="1"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29"/>
      <c r="R4798" s="29"/>
    </row>
    <row r="4799" spans="3:18" s="1" customFormat="1" ht="9.75" customHeight="1"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29"/>
      <c r="R4799" s="29"/>
    </row>
    <row r="4800" spans="3:18" s="1" customFormat="1" ht="9.75" customHeight="1"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29"/>
      <c r="R4800" s="29"/>
    </row>
    <row r="4801" spans="3:18" s="1" customFormat="1" ht="9.75" customHeight="1"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29"/>
      <c r="R4801" s="29"/>
    </row>
    <row r="4802" spans="3:18" s="1" customFormat="1" ht="9.75" customHeight="1"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29"/>
      <c r="R4802" s="29"/>
    </row>
    <row r="4803" spans="3:18" s="1" customFormat="1" ht="9.75" customHeight="1"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29"/>
      <c r="R4803" s="29"/>
    </row>
    <row r="4804" spans="3:18" s="1" customFormat="1" ht="9.75" customHeight="1"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29"/>
      <c r="R4804" s="29"/>
    </row>
    <row r="4805" spans="3:18" s="1" customFormat="1" ht="9.75" customHeight="1"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29"/>
      <c r="R4805" s="29"/>
    </row>
    <row r="4806" spans="3:18" s="1" customFormat="1" ht="9.75" customHeight="1"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29"/>
      <c r="R4806" s="29"/>
    </row>
    <row r="4807" spans="3:18" s="1" customFormat="1" ht="9.75" customHeight="1"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29"/>
      <c r="R4807" s="29"/>
    </row>
    <row r="4808" spans="3:18" s="1" customFormat="1" ht="9.75" customHeight="1"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29"/>
      <c r="R4808" s="29"/>
    </row>
    <row r="4809" spans="3:18" s="1" customFormat="1" ht="9.75" customHeight="1"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29"/>
      <c r="R4809" s="29"/>
    </row>
    <row r="4810" spans="3:18" s="1" customFormat="1" ht="9.75" customHeight="1"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29"/>
      <c r="R4810" s="29"/>
    </row>
    <row r="4811" spans="3:18" s="1" customFormat="1" ht="9.75" customHeight="1"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29"/>
      <c r="R4811" s="29"/>
    </row>
    <row r="4812" spans="3:18" s="1" customFormat="1" ht="9.75" customHeight="1"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29"/>
      <c r="R4812" s="29"/>
    </row>
    <row r="4813" spans="3:18" s="1" customFormat="1" ht="9.75" customHeight="1"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29"/>
      <c r="R4813" s="29"/>
    </row>
    <row r="4814" spans="3:18" s="1" customFormat="1" ht="9.75" customHeight="1"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29"/>
      <c r="R4814" s="29"/>
    </row>
    <row r="4815" spans="3:18" s="1" customFormat="1" ht="9.75" customHeight="1"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29"/>
      <c r="R4815" s="29"/>
    </row>
    <row r="4816" spans="3:18" s="1" customFormat="1" ht="9.75" customHeight="1"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29"/>
      <c r="R4816" s="29"/>
    </row>
    <row r="4817" spans="3:18" s="1" customFormat="1" ht="9.75" customHeight="1"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29"/>
      <c r="R4817" s="29"/>
    </row>
    <row r="4818" spans="3:18" s="1" customFormat="1" ht="9.75" customHeight="1"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29"/>
      <c r="R4818" s="29"/>
    </row>
    <row r="4819" spans="3:18" s="1" customFormat="1" ht="9.75" customHeight="1"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29"/>
      <c r="R4819" s="29"/>
    </row>
    <row r="4820" spans="3:18" s="1" customFormat="1" ht="9.75" customHeight="1"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29"/>
      <c r="R4820" s="29"/>
    </row>
    <row r="4821" spans="3:18" s="1" customFormat="1" ht="9.75" customHeight="1"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29"/>
      <c r="R4821" s="29"/>
    </row>
    <row r="4822" spans="3:18" s="1" customFormat="1" ht="9.75" customHeight="1"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29"/>
      <c r="R4822" s="29"/>
    </row>
    <row r="4823" spans="3:18" s="1" customFormat="1" ht="9.75" customHeight="1"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29"/>
      <c r="R4823" s="29"/>
    </row>
    <row r="4824" spans="3:18" s="1" customFormat="1" ht="9.75" customHeight="1"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29"/>
      <c r="R4824" s="29"/>
    </row>
    <row r="4825" spans="3:18" s="1" customFormat="1" ht="9.75" customHeight="1"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29"/>
      <c r="R4825" s="29"/>
    </row>
    <row r="4826" spans="3:18" s="1" customFormat="1" ht="9.75" customHeight="1"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29"/>
      <c r="R4826" s="29"/>
    </row>
    <row r="4827" spans="3:18" s="1" customFormat="1" ht="9.75" customHeight="1"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29"/>
      <c r="R4827" s="29"/>
    </row>
    <row r="4828" spans="3:18" s="1" customFormat="1" ht="9.75" customHeight="1"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29"/>
      <c r="R4828" s="29"/>
    </row>
    <row r="4829" spans="3:18" s="1" customFormat="1" ht="9.75" customHeight="1"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29"/>
      <c r="R4829" s="29"/>
    </row>
    <row r="4830" spans="3:18" s="1" customFormat="1" ht="9.75" customHeight="1"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29"/>
      <c r="R4830" s="29"/>
    </row>
    <row r="4831" spans="3:18" s="1" customFormat="1" ht="9.75" customHeight="1"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29"/>
      <c r="R4831" s="29"/>
    </row>
    <row r="4832" spans="3:18" s="1" customFormat="1" ht="9.75" customHeight="1"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29"/>
      <c r="R4832" s="29"/>
    </row>
    <row r="4833" spans="3:18" s="1" customFormat="1" ht="9.75" customHeight="1"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29"/>
      <c r="R4833" s="29"/>
    </row>
    <row r="4834" spans="3:18" s="1" customFormat="1" ht="9.75" customHeight="1"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29"/>
      <c r="R4834" s="29"/>
    </row>
    <row r="4835" spans="3:18" s="1" customFormat="1" ht="9.75" customHeight="1"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29"/>
      <c r="R4835" s="29"/>
    </row>
    <row r="4836" spans="3:18" s="1" customFormat="1" ht="9.75" customHeight="1"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29"/>
      <c r="R4836" s="29"/>
    </row>
    <row r="4837" spans="3:18" s="1" customFormat="1" ht="9.75" customHeight="1"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29"/>
      <c r="R4837" s="29"/>
    </row>
    <row r="4838" spans="3:18" s="1" customFormat="1" ht="9.75" customHeight="1"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29"/>
      <c r="R4838" s="29"/>
    </row>
    <row r="4839" spans="3:18" s="1" customFormat="1" ht="9.75" customHeight="1"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29"/>
      <c r="R4839" s="29"/>
    </row>
    <row r="4840" spans="3:18" s="1" customFormat="1" ht="9.75" customHeight="1"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29"/>
      <c r="R4840" s="29"/>
    </row>
    <row r="4841" spans="3:18" s="1" customFormat="1" ht="9.75" customHeight="1"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29"/>
      <c r="R4841" s="29"/>
    </row>
    <row r="4842" spans="3:18" s="1" customFormat="1" ht="9.75" customHeight="1"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29"/>
      <c r="R4842" s="29"/>
    </row>
    <row r="4843" spans="3:18" s="1" customFormat="1" ht="9.75" customHeight="1"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29"/>
      <c r="R4843" s="29"/>
    </row>
    <row r="4844" spans="3:18" s="1" customFormat="1" ht="9.75" customHeight="1"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29"/>
      <c r="R4844" s="29"/>
    </row>
    <row r="4845" spans="3:18" s="1" customFormat="1" ht="9.75" customHeight="1"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29"/>
      <c r="R4845" s="29"/>
    </row>
    <row r="4846" spans="3:18" s="1" customFormat="1" ht="9.75" customHeight="1"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29"/>
      <c r="R4846" s="29"/>
    </row>
    <row r="4847" spans="3:18" s="1" customFormat="1" ht="9.75" customHeight="1"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29"/>
      <c r="R4847" s="29"/>
    </row>
    <row r="4848" spans="3:18" s="1" customFormat="1" ht="9.75" customHeight="1"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29"/>
      <c r="R4848" s="29"/>
    </row>
    <row r="4849" spans="3:18" s="1" customFormat="1" ht="9.75" customHeight="1"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29"/>
      <c r="R4849" s="29"/>
    </row>
    <row r="4850" spans="3:18" s="1" customFormat="1" ht="9.75" customHeight="1"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29"/>
      <c r="R4850" s="29"/>
    </row>
    <row r="4851" spans="3:18" s="1" customFormat="1" ht="9.75" customHeight="1"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29"/>
      <c r="R4851" s="29"/>
    </row>
    <row r="4852" spans="3:18" s="1" customFormat="1" ht="9.75" customHeight="1"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29"/>
      <c r="R4852" s="29"/>
    </row>
    <row r="4853" spans="3:18" s="1" customFormat="1" ht="9.75" customHeight="1"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29"/>
      <c r="R4853" s="29"/>
    </row>
    <row r="4854" spans="3:18" s="1" customFormat="1" ht="9.75" customHeight="1"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29"/>
      <c r="R4854" s="29"/>
    </row>
    <row r="4855" spans="3:18" s="1" customFormat="1" ht="9.75" customHeight="1"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29"/>
      <c r="R4855" s="29"/>
    </row>
    <row r="4856" spans="3:18" s="1" customFormat="1" ht="9.75" customHeight="1"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29"/>
      <c r="R4856" s="29"/>
    </row>
    <row r="4857" spans="3:18" s="1" customFormat="1" ht="9.75" customHeight="1"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29"/>
      <c r="R4857" s="29"/>
    </row>
    <row r="4858" spans="3:18" s="1" customFormat="1" ht="9.75" customHeight="1"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29"/>
      <c r="R4858" s="29"/>
    </row>
    <row r="4859" spans="3:18" s="1" customFormat="1" ht="9.75" customHeight="1"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29"/>
      <c r="R4859" s="29"/>
    </row>
    <row r="4860" spans="3:18" s="1" customFormat="1" ht="9.75" customHeight="1"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29"/>
      <c r="R4860" s="29"/>
    </row>
    <row r="4861" spans="3:18" s="1" customFormat="1" ht="9.75" customHeight="1"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29"/>
      <c r="R4861" s="29"/>
    </row>
    <row r="4862" spans="3:18" s="1" customFormat="1" ht="9.75" customHeight="1"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29"/>
      <c r="R4862" s="29"/>
    </row>
    <row r="4863" spans="3:18" s="1" customFormat="1" ht="9.75" customHeight="1"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29"/>
      <c r="R4863" s="29"/>
    </row>
    <row r="4864" spans="3:18" s="1" customFormat="1" ht="9.75" customHeight="1"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29"/>
      <c r="R4864" s="29"/>
    </row>
    <row r="4865" spans="3:18" s="1" customFormat="1" ht="9.75" customHeight="1"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29"/>
      <c r="R4865" s="29"/>
    </row>
    <row r="4866" spans="3:18" s="1" customFormat="1" ht="9.75" customHeight="1"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29"/>
      <c r="R4866" s="29"/>
    </row>
    <row r="4867" spans="3:18" s="1" customFormat="1" ht="9.75" customHeight="1"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29"/>
      <c r="R4867" s="29"/>
    </row>
    <row r="4868" spans="3:18" s="1" customFormat="1" ht="9.75" customHeight="1"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29"/>
      <c r="R4868" s="29"/>
    </row>
    <row r="4869" spans="3:18" s="1" customFormat="1" ht="9.75" customHeight="1"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29"/>
      <c r="R4869" s="29"/>
    </row>
    <row r="4870" spans="3:18" s="1" customFormat="1" ht="9.75" customHeight="1"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29"/>
      <c r="R4870" s="29"/>
    </row>
    <row r="4871" spans="3:18" s="1" customFormat="1" ht="9.75" customHeight="1"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29"/>
      <c r="R4871" s="29"/>
    </row>
    <row r="4872" spans="3:18" s="1" customFormat="1" ht="9.75" customHeight="1"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29"/>
      <c r="R4872" s="29"/>
    </row>
    <row r="4873" spans="3:18" s="1" customFormat="1" ht="9.75" customHeight="1"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29"/>
      <c r="R4873" s="29"/>
    </row>
    <row r="4874" spans="3:18" s="1" customFormat="1" ht="9.75" customHeight="1"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29"/>
      <c r="R4874" s="29"/>
    </row>
    <row r="4875" spans="3:18" s="1" customFormat="1" ht="9.75" customHeight="1"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29"/>
      <c r="R4875" s="29"/>
    </row>
    <row r="4876" spans="3:18" s="1" customFormat="1" ht="9.75" customHeight="1"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29"/>
      <c r="R4876" s="29"/>
    </row>
    <row r="4877" spans="3:18" s="1" customFormat="1" ht="9.75" customHeight="1"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29"/>
      <c r="R4877" s="29"/>
    </row>
    <row r="4878" spans="3:18" s="1" customFormat="1" ht="9.75" customHeight="1"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29"/>
      <c r="R4878" s="29"/>
    </row>
    <row r="4879" spans="3:18" s="1" customFormat="1" ht="9.75" customHeight="1"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29"/>
      <c r="R4879" s="29"/>
    </row>
    <row r="4880" spans="3:18" s="1" customFormat="1" ht="9.75" customHeight="1"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29"/>
      <c r="R4880" s="29"/>
    </row>
    <row r="4881" spans="3:18" s="1" customFormat="1" ht="9.75" customHeight="1"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29"/>
      <c r="R4881" s="29"/>
    </row>
    <row r="4882" spans="3:18" s="1" customFormat="1" ht="9.75" customHeight="1"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29"/>
      <c r="R4882" s="29"/>
    </row>
    <row r="4883" spans="3:18" s="1" customFormat="1" ht="9.75" customHeight="1"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29"/>
      <c r="R4883" s="29"/>
    </row>
    <row r="4884" spans="3:18" s="1" customFormat="1" ht="9.75" customHeight="1"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29"/>
      <c r="R4884" s="29"/>
    </row>
    <row r="4885" spans="3:18" s="1" customFormat="1" ht="9.75" customHeight="1"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29"/>
      <c r="R4885" s="29"/>
    </row>
    <row r="4886" spans="3:18" s="1" customFormat="1" ht="9.75" customHeight="1"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29"/>
      <c r="R4886" s="29"/>
    </row>
    <row r="4887" spans="3:18" s="1" customFormat="1" ht="9.75" customHeight="1"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29"/>
      <c r="R4887" s="29"/>
    </row>
    <row r="4888" spans="3:18" s="1" customFormat="1" ht="9.75" customHeight="1"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29"/>
      <c r="R4888" s="29"/>
    </row>
    <row r="4889" spans="3:18" s="1" customFormat="1" ht="9.75" customHeight="1"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29"/>
      <c r="R4889" s="29"/>
    </row>
    <row r="4890" spans="3:18" s="1" customFormat="1" ht="9.75" customHeight="1"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29"/>
      <c r="R4890" s="29"/>
    </row>
    <row r="4891" spans="3:18" s="1" customFormat="1" ht="9.75" customHeight="1"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29"/>
      <c r="R4891" s="29"/>
    </row>
    <row r="4892" spans="3:18" s="1" customFormat="1" ht="9.75" customHeight="1"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29"/>
      <c r="R4892" s="29"/>
    </row>
    <row r="4893" spans="3:18" s="1" customFormat="1" ht="9.75" customHeight="1"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29"/>
      <c r="R4893" s="29"/>
    </row>
    <row r="4894" spans="3:18" s="1" customFormat="1" ht="9.75" customHeight="1"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29"/>
      <c r="R4894" s="29"/>
    </row>
    <row r="4895" spans="3:18" s="1" customFormat="1" ht="9.75" customHeight="1"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29"/>
      <c r="R4895" s="29"/>
    </row>
    <row r="4896" spans="3:18" s="1" customFormat="1" ht="9.75" customHeight="1"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29"/>
      <c r="R4896" s="29"/>
    </row>
    <row r="4897" spans="3:18" s="1" customFormat="1" ht="9.75" customHeight="1"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29"/>
      <c r="R4897" s="29"/>
    </row>
    <row r="4898" spans="3:18" s="1" customFormat="1" ht="9.75" customHeight="1"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29"/>
      <c r="R4898" s="29"/>
    </row>
    <row r="4899" spans="3:18" s="1" customFormat="1" ht="9.75" customHeight="1"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29"/>
      <c r="R4899" s="29"/>
    </row>
    <row r="4900" spans="3:18" s="1" customFormat="1" ht="9.75" customHeight="1"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29"/>
      <c r="R4900" s="29"/>
    </row>
    <row r="4901" spans="3:18" s="1" customFormat="1" ht="9.75" customHeight="1"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29"/>
      <c r="R4901" s="29"/>
    </row>
    <row r="4902" spans="3:18" s="1" customFormat="1" ht="9.75" customHeight="1"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29"/>
      <c r="R4902" s="29"/>
    </row>
    <row r="4903" spans="3:18" s="1" customFormat="1" ht="9.75" customHeight="1"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29"/>
      <c r="R4903" s="29"/>
    </row>
    <row r="4904" spans="3:18" s="1" customFormat="1" ht="9.75" customHeight="1"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29"/>
      <c r="R4904" s="29"/>
    </row>
    <row r="4905" spans="3:18" s="1" customFormat="1" ht="9.75" customHeight="1"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29"/>
      <c r="R4905" s="29"/>
    </row>
    <row r="4906" spans="3:18" s="1" customFormat="1" ht="9.75" customHeight="1"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29"/>
      <c r="R4906" s="29"/>
    </row>
    <row r="4907" spans="3:18" s="1" customFormat="1" ht="9.75" customHeight="1"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29"/>
      <c r="R4907" s="29"/>
    </row>
    <row r="4908" spans="3:18" s="1" customFormat="1" ht="9.75" customHeight="1"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29"/>
      <c r="R4908" s="29"/>
    </row>
    <row r="4909" spans="3:18" s="1" customFormat="1" ht="9.75" customHeight="1"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29"/>
      <c r="R4909" s="29"/>
    </row>
    <row r="4910" spans="3:18" s="1" customFormat="1" ht="9.75" customHeight="1"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29"/>
      <c r="R4910" s="29"/>
    </row>
    <row r="4911" spans="3:18" s="1" customFormat="1" ht="9.75" customHeight="1"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29"/>
      <c r="R4911" s="29"/>
    </row>
    <row r="4912" spans="3:18" s="1" customFormat="1" ht="9.75" customHeight="1"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29"/>
      <c r="R4912" s="29"/>
    </row>
    <row r="4913" spans="3:18" s="1" customFormat="1" ht="9.75" customHeight="1"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29"/>
      <c r="R4913" s="29"/>
    </row>
    <row r="4914" spans="3:18" s="1" customFormat="1" ht="9.75" customHeight="1"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29"/>
      <c r="R4914" s="29"/>
    </row>
    <row r="4915" spans="3:18" s="1" customFormat="1" ht="9.75" customHeight="1"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29"/>
      <c r="R4915" s="29"/>
    </row>
    <row r="4916" spans="3:18" s="1" customFormat="1" ht="9.75" customHeight="1"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29"/>
      <c r="R4916" s="29"/>
    </row>
    <row r="4917" spans="3:18" s="1" customFormat="1" ht="9.75" customHeight="1"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29"/>
      <c r="R4917" s="29"/>
    </row>
    <row r="4918" spans="3:18" s="1" customFormat="1" ht="9.75" customHeight="1"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29"/>
      <c r="R4918" s="29"/>
    </row>
    <row r="4919" spans="3:18" s="1" customFormat="1" ht="9.75" customHeight="1"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29"/>
      <c r="R4919" s="29"/>
    </row>
    <row r="4920" spans="3:18" s="1" customFormat="1" ht="9.75" customHeight="1"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29"/>
      <c r="R4920" s="29"/>
    </row>
    <row r="4921" spans="3:18" s="1" customFormat="1" ht="9.75" customHeight="1"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29"/>
      <c r="R4921" s="29"/>
    </row>
    <row r="4922" spans="3:18" s="1" customFormat="1" ht="9.75" customHeight="1"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29"/>
      <c r="R4922" s="29"/>
    </row>
    <row r="4923" spans="3:18" s="1" customFormat="1" ht="9.75" customHeight="1"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29"/>
      <c r="R4923" s="29"/>
    </row>
    <row r="4924" spans="3:18" s="1" customFormat="1" ht="9.75" customHeight="1"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29"/>
      <c r="R4924" s="29"/>
    </row>
    <row r="4925" spans="3:18" s="1" customFormat="1" ht="9.75" customHeight="1"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29"/>
      <c r="R4925" s="29"/>
    </row>
    <row r="4926" spans="3:18" s="1" customFormat="1" ht="9.75" customHeight="1"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29"/>
      <c r="R4926" s="29"/>
    </row>
    <row r="4927" spans="3:18" s="1" customFormat="1" ht="9.75" customHeight="1"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29"/>
      <c r="R4927" s="29"/>
    </row>
    <row r="4928" spans="3:18" s="1" customFormat="1" ht="9.75" customHeight="1"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29"/>
      <c r="R4928" s="29"/>
    </row>
    <row r="4929" spans="3:18" s="1" customFormat="1" ht="9.75" customHeight="1"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29"/>
      <c r="R4929" s="29"/>
    </row>
    <row r="4930" spans="3:18" s="1" customFormat="1" ht="9.75" customHeight="1"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29"/>
      <c r="R4930" s="29"/>
    </row>
    <row r="4931" spans="3:18" s="1" customFormat="1" ht="9.75" customHeight="1"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29"/>
      <c r="R4931" s="29"/>
    </row>
    <row r="4932" spans="3:18" s="1" customFormat="1" ht="9.75" customHeight="1"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29"/>
      <c r="R4932" s="29"/>
    </row>
    <row r="4933" spans="3:18" s="1" customFormat="1" ht="9.75" customHeight="1"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29"/>
      <c r="R4933" s="29"/>
    </row>
    <row r="4934" spans="3:18" s="1" customFormat="1" ht="9.75" customHeight="1"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29"/>
      <c r="R4934" s="29"/>
    </row>
    <row r="4935" spans="3:18" s="1" customFormat="1" ht="9.75" customHeight="1"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29"/>
      <c r="R4935" s="29"/>
    </row>
    <row r="4936" spans="3:18" s="1" customFormat="1" ht="9.75" customHeight="1"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29"/>
      <c r="R4936" s="29"/>
    </row>
    <row r="4937" spans="3:18" s="1" customFormat="1" ht="9.75" customHeight="1"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29"/>
      <c r="R4937" s="29"/>
    </row>
    <row r="4938" spans="3:18" s="1" customFormat="1" ht="9.75" customHeight="1"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29"/>
      <c r="R4938" s="29"/>
    </row>
    <row r="4939" spans="3:18" s="1" customFormat="1" ht="9.75" customHeight="1"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29"/>
      <c r="R4939" s="29"/>
    </row>
    <row r="4940" spans="3:18" s="1" customFormat="1" ht="9.75" customHeight="1"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29"/>
      <c r="R4940" s="29"/>
    </row>
    <row r="4941" spans="3:18" s="1" customFormat="1" ht="9.75" customHeight="1"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29"/>
      <c r="R4941" s="29"/>
    </row>
    <row r="4942" spans="3:18" s="1" customFormat="1" ht="9.75" customHeight="1"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29"/>
      <c r="R4942" s="29"/>
    </row>
    <row r="4943" spans="3:18" s="1" customFormat="1" ht="9.75" customHeight="1"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29"/>
      <c r="R4943" s="29"/>
    </row>
    <row r="4944" spans="3:18" s="1" customFormat="1" ht="9.75" customHeight="1"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29"/>
      <c r="R4944" s="29"/>
    </row>
    <row r="4945" spans="3:18" s="1" customFormat="1" ht="9.75" customHeight="1"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29"/>
      <c r="R4945" s="29"/>
    </row>
    <row r="4946" spans="3:18" s="1" customFormat="1" ht="9.75" customHeight="1"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29"/>
      <c r="R4946" s="29"/>
    </row>
    <row r="4947" spans="3:18" s="1" customFormat="1" ht="9.75" customHeight="1"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29"/>
      <c r="R4947" s="29"/>
    </row>
    <row r="4948" spans="3:18" s="1" customFormat="1" ht="9.75" customHeight="1"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29"/>
      <c r="R4948" s="29"/>
    </row>
    <row r="4949" spans="3:18" s="1" customFormat="1" ht="9.75" customHeight="1"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29"/>
      <c r="R4949" s="29"/>
    </row>
    <row r="4950" spans="3:18" s="1" customFormat="1" ht="9.75" customHeight="1"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29"/>
      <c r="R4950" s="29"/>
    </row>
    <row r="4951" spans="3:18" s="1" customFormat="1" ht="9.75" customHeight="1"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29"/>
      <c r="R4951" s="29"/>
    </row>
    <row r="4952" spans="3:18" s="1" customFormat="1" ht="9.75" customHeight="1"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29"/>
      <c r="R4952" s="29"/>
    </row>
    <row r="4953" spans="3:18" s="1" customFormat="1" ht="9.75" customHeight="1"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29"/>
      <c r="R4953" s="29"/>
    </row>
    <row r="4954" spans="3:18" s="1" customFormat="1" ht="9.75" customHeight="1"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29"/>
      <c r="R4954" s="29"/>
    </row>
    <row r="4955" spans="3:18" s="1" customFormat="1" ht="9.75" customHeight="1"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29"/>
      <c r="R4955" s="29"/>
    </row>
    <row r="4956" spans="3:18" s="1" customFormat="1" ht="9.75" customHeight="1"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29"/>
      <c r="R4956" s="29"/>
    </row>
    <row r="4957" spans="3:18" s="1" customFormat="1" ht="9.75" customHeight="1"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29"/>
      <c r="R4957" s="29"/>
    </row>
    <row r="4958" spans="3:18" s="1" customFormat="1" ht="9.75" customHeight="1"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29"/>
      <c r="R4958" s="29"/>
    </row>
    <row r="4959" spans="3:18" s="1" customFormat="1" ht="9.75" customHeight="1"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29"/>
      <c r="R4959" s="29"/>
    </row>
    <row r="4960" spans="3:18" s="1" customFormat="1" ht="9.75" customHeight="1"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29"/>
      <c r="R4960" s="29"/>
    </row>
    <row r="4961" spans="3:18" s="1" customFormat="1" ht="9.75" customHeight="1"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29"/>
      <c r="R4961" s="29"/>
    </row>
    <row r="4962" spans="3:18" s="1" customFormat="1" ht="9.75" customHeight="1"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29"/>
      <c r="R4962" s="29"/>
    </row>
    <row r="4963" spans="3:18" s="1" customFormat="1" ht="9.75" customHeight="1"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29"/>
      <c r="R4963" s="29"/>
    </row>
    <row r="4964" spans="3:18" s="1" customFormat="1" ht="9.75" customHeight="1"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29"/>
      <c r="R4964" s="29"/>
    </row>
    <row r="4965" spans="3:18" s="1" customFormat="1" ht="9.75" customHeight="1"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29"/>
      <c r="R4965" s="29"/>
    </row>
    <row r="4966" spans="3:18" s="1" customFormat="1" ht="9.75" customHeight="1"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29"/>
      <c r="R4966" s="29"/>
    </row>
    <row r="4967" spans="3:18" s="1" customFormat="1" ht="9.75" customHeight="1"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29"/>
      <c r="R4967" s="29"/>
    </row>
    <row r="4968" spans="3:18" s="1" customFormat="1" ht="9.75" customHeight="1"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29"/>
      <c r="R4968" s="29"/>
    </row>
    <row r="4969" spans="3:18" s="1" customFormat="1" ht="9.75" customHeight="1"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29"/>
      <c r="R4969" s="29"/>
    </row>
    <row r="4970" spans="3:18" s="1" customFormat="1" ht="9.75" customHeight="1"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29"/>
      <c r="R4970" s="29"/>
    </row>
    <row r="4971" spans="3:18" s="1" customFormat="1" ht="9.75" customHeight="1"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29"/>
      <c r="R4971" s="29"/>
    </row>
    <row r="4972" spans="3:18" s="1" customFormat="1" ht="9.75" customHeight="1"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29"/>
      <c r="R4972" s="29"/>
    </row>
    <row r="4973" spans="3:18" s="1" customFormat="1" ht="9.75" customHeight="1"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29"/>
      <c r="R4973" s="29"/>
    </row>
    <row r="4974" spans="3:18" s="1" customFormat="1" ht="9.75" customHeight="1"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29"/>
      <c r="R4974" s="29"/>
    </row>
    <row r="4975" spans="3:18" s="1" customFormat="1" ht="9.75" customHeight="1"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29"/>
      <c r="R4975" s="29"/>
    </row>
    <row r="4976" spans="3:18" s="1" customFormat="1" ht="9.75" customHeight="1"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29"/>
      <c r="R4976" s="29"/>
    </row>
    <row r="4977" spans="3:18" s="1" customFormat="1" ht="9.75" customHeight="1"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29"/>
      <c r="R4977" s="29"/>
    </row>
    <row r="4978" spans="3:18" s="1" customFormat="1" ht="9.75" customHeight="1"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29"/>
      <c r="R4978" s="29"/>
    </row>
    <row r="4979" spans="3:18" s="1" customFormat="1" ht="9.75" customHeight="1"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29"/>
      <c r="R4979" s="29"/>
    </row>
    <row r="4980" spans="3:18" s="1" customFormat="1" ht="9.75" customHeight="1"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29"/>
      <c r="R4980" s="29"/>
    </row>
    <row r="4981" spans="3:18" s="1" customFormat="1" ht="9.75" customHeight="1"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29"/>
      <c r="R4981" s="29"/>
    </row>
    <row r="4982" spans="3:18" s="1" customFormat="1" ht="9.75" customHeight="1"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29"/>
      <c r="R4982" s="29"/>
    </row>
    <row r="4983" spans="3:18" s="1" customFormat="1" ht="9.75" customHeight="1"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29"/>
      <c r="R4983" s="29"/>
    </row>
    <row r="4984" spans="3:18" s="1" customFormat="1" ht="9.75" customHeight="1"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29"/>
      <c r="R4984" s="29"/>
    </row>
    <row r="4985" spans="3:18" s="1" customFormat="1" ht="9.75" customHeight="1"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29"/>
      <c r="R4985" s="29"/>
    </row>
    <row r="4986" spans="3:18" s="1" customFormat="1" ht="9.75" customHeight="1"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29"/>
      <c r="R4986" s="29"/>
    </row>
    <row r="4987" spans="3:18" s="1" customFormat="1" ht="9.75" customHeight="1"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29"/>
      <c r="R4987" s="29"/>
    </row>
    <row r="4988" spans="3:18" s="1" customFormat="1" ht="9.75" customHeight="1"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29"/>
      <c r="R4988" s="29"/>
    </row>
    <row r="4989" spans="3:18" s="1" customFormat="1" ht="9.75" customHeight="1"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29"/>
      <c r="R4989" s="29"/>
    </row>
    <row r="4990" spans="3:18" s="1" customFormat="1" ht="9.75" customHeight="1"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29"/>
      <c r="R4990" s="29"/>
    </row>
    <row r="4991" spans="3:18" s="1" customFormat="1" ht="9.75" customHeight="1"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29"/>
      <c r="R4991" s="29"/>
    </row>
    <row r="4992" spans="3:18" s="1" customFormat="1" ht="9.75" customHeight="1"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29"/>
      <c r="R4992" s="29"/>
    </row>
    <row r="4993" spans="3:18" s="1" customFormat="1" ht="9.75" customHeight="1"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29"/>
      <c r="R4993" s="29"/>
    </row>
    <row r="4994" spans="3:18" s="1" customFormat="1" ht="9.75" customHeight="1"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29"/>
      <c r="R4994" s="29"/>
    </row>
    <row r="4995" spans="3:18" s="1" customFormat="1" ht="9.75" customHeight="1"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29"/>
      <c r="R4995" s="29"/>
    </row>
    <row r="4996" spans="3:18" s="1" customFormat="1" ht="9.75" customHeight="1"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29"/>
      <c r="R4996" s="29"/>
    </row>
    <row r="4997" spans="3:18" s="1" customFormat="1" ht="9.75" customHeight="1"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29"/>
      <c r="R4997" s="29"/>
    </row>
    <row r="4998" spans="3:18" s="1" customFormat="1" ht="9.75" customHeight="1"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29"/>
      <c r="R4998" s="29"/>
    </row>
    <row r="4999" spans="3:18" s="1" customFormat="1" ht="9.75" customHeight="1"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29"/>
      <c r="R4999" s="29"/>
    </row>
    <row r="5000" spans="3:18" s="1" customFormat="1" ht="9.75" customHeight="1"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29"/>
      <c r="R5000" s="29"/>
    </row>
    <row r="5001" spans="3:18" s="1" customFormat="1" ht="9.75" customHeight="1"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29"/>
      <c r="R5001" s="29"/>
    </row>
    <row r="5002" spans="3:18" s="1" customFormat="1" ht="9.75" customHeight="1"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29"/>
      <c r="R5002" s="29"/>
    </row>
    <row r="5003" spans="3:18" s="1" customFormat="1" ht="9.75" customHeight="1"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29"/>
      <c r="R5003" s="29"/>
    </row>
    <row r="5004" spans="3:18" s="1" customFormat="1" ht="9.75" customHeight="1"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29"/>
      <c r="R5004" s="29"/>
    </row>
    <row r="5005" spans="3:18" s="1" customFormat="1" ht="9.75" customHeight="1"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29"/>
      <c r="R5005" s="29"/>
    </row>
    <row r="5006" spans="3:18" s="1" customFormat="1" ht="9.75" customHeight="1"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29"/>
      <c r="R5006" s="29"/>
    </row>
    <row r="5007" spans="3:18" s="1" customFormat="1" ht="9.75" customHeight="1"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29"/>
      <c r="R5007" s="29"/>
    </row>
    <row r="5008" spans="3:18" s="1" customFormat="1" ht="9.75" customHeight="1"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29"/>
      <c r="R5008" s="29"/>
    </row>
    <row r="5009" spans="3:18" s="1" customFormat="1" ht="9.75" customHeight="1"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29"/>
      <c r="R5009" s="29"/>
    </row>
    <row r="5010" spans="3:18" s="1" customFormat="1" ht="9.75" customHeight="1"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29"/>
      <c r="R5010" s="29"/>
    </row>
    <row r="5011" spans="3:18" s="1" customFormat="1" ht="9.75" customHeight="1"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29"/>
      <c r="R5011" s="29"/>
    </row>
    <row r="5012" spans="3:18" s="1" customFormat="1" ht="9.75" customHeight="1"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29"/>
      <c r="R5012" s="29"/>
    </row>
    <row r="5013" spans="3:18" s="1" customFormat="1" ht="9.75" customHeight="1"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29"/>
      <c r="R5013" s="29"/>
    </row>
    <row r="5014" spans="3:18" s="1" customFormat="1" ht="9.75" customHeight="1"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29"/>
      <c r="R5014" s="29"/>
    </row>
    <row r="5015" spans="3:18" s="1" customFormat="1" ht="9.75" customHeight="1"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29"/>
      <c r="R5015" s="29"/>
    </row>
    <row r="5016" spans="3:18" s="1" customFormat="1" ht="9.75" customHeight="1"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29"/>
      <c r="R5016" s="29"/>
    </row>
    <row r="5017" spans="3:18" s="1" customFormat="1" ht="9.75" customHeight="1"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29"/>
      <c r="R5017" s="29"/>
    </row>
    <row r="5018" spans="3:18" s="1" customFormat="1" ht="9.75" customHeight="1"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29"/>
      <c r="R5018" s="29"/>
    </row>
    <row r="5019" spans="3:18" s="1" customFormat="1" ht="9.75" customHeight="1"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29"/>
      <c r="R5019" s="29"/>
    </row>
    <row r="5020" spans="3:18" s="1" customFormat="1" ht="9.75" customHeight="1"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29"/>
      <c r="R5020" s="29"/>
    </row>
    <row r="5021" spans="3:18" s="1" customFormat="1" ht="9.75" customHeight="1"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29"/>
      <c r="R5021" s="29"/>
    </row>
    <row r="5022" spans="3:18" s="1" customFormat="1" ht="9.75" customHeight="1"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29"/>
      <c r="R5022" s="29"/>
    </row>
    <row r="5023" spans="3:18" s="1" customFormat="1" ht="9.75" customHeight="1"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29"/>
      <c r="R5023" s="29"/>
    </row>
    <row r="5024" spans="3:18" s="1" customFormat="1" ht="9.75" customHeight="1"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29"/>
      <c r="R5024" s="29"/>
    </row>
    <row r="5025" spans="3:18" s="1" customFormat="1" ht="9.75" customHeight="1"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29"/>
      <c r="R5025" s="29"/>
    </row>
    <row r="5026" spans="3:18" s="1" customFormat="1" ht="9.75" customHeight="1"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29"/>
      <c r="R5026" s="29"/>
    </row>
    <row r="5027" spans="3:18" s="1" customFormat="1" ht="9.75" customHeight="1"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29"/>
      <c r="R5027" s="29"/>
    </row>
    <row r="5028" spans="3:18" s="1" customFormat="1" ht="9.75" customHeight="1"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29"/>
      <c r="R5028" s="29"/>
    </row>
    <row r="5029" spans="3:18" s="1" customFormat="1" ht="9.75" customHeight="1"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29"/>
      <c r="R5029" s="29"/>
    </row>
    <row r="5030" spans="3:18" s="1" customFormat="1" ht="9.75" customHeight="1"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29"/>
      <c r="R5030" s="29"/>
    </row>
    <row r="5031" spans="3:18" s="1" customFormat="1" ht="9.75" customHeight="1"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29"/>
      <c r="R5031" s="29"/>
    </row>
    <row r="5032" spans="3:18" s="1" customFormat="1" ht="9.75" customHeight="1"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29"/>
      <c r="R5032" s="29"/>
    </row>
    <row r="5033" spans="3:18" s="1" customFormat="1" ht="9.75" customHeight="1"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29"/>
      <c r="R5033" s="29"/>
    </row>
    <row r="5034" spans="3:18" s="1" customFormat="1" ht="9.75" customHeight="1"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29"/>
      <c r="R5034" s="29"/>
    </row>
    <row r="5035" spans="3:18" s="1" customFormat="1" ht="9.75" customHeight="1"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29"/>
      <c r="R5035" s="29"/>
    </row>
    <row r="5036" spans="3:18" s="1" customFormat="1" ht="9.75" customHeight="1"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29"/>
      <c r="R5036" s="29"/>
    </row>
    <row r="5037" spans="3:18" s="1" customFormat="1" ht="9.75" customHeight="1"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29"/>
      <c r="R5037" s="29"/>
    </row>
    <row r="5038" spans="3:18" s="1" customFormat="1" ht="9.75" customHeight="1"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29"/>
      <c r="R5038" s="29"/>
    </row>
    <row r="5039" spans="3:18" s="1" customFormat="1" ht="9.75" customHeight="1"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29"/>
      <c r="R5039" s="29"/>
    </row>
    <row r="5040" spans="3:18" s="1" customFormat="1" ht="9.75" customHeight="1"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29"/>
      <c r="R5040" s="29"/>
    </row>
    <row r="5041" spans="3:18" s="1" customFormat="1" ht="9.75" customHeight="1"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29"/>
      <c r="R5041" s="29"/>
    </row>
    <row r="5042" spans="3:18" s="1" customFormat="1" ht="9.75" customHeight="1"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29"/>
      <c r="R5042" s="29"/>
    </row>
    <row r="5043" spans="3:18" s="1" customFormat="1" ht="9.75" customHeight="1"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29"/>
      <c r="R5043" s="29"/>
    </row>
    <row r="5044" spans="3:18" s="1" customFormat="1" ht="9.75" customHeight="1"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29"/>
      <c r="R5044" s="29"/>
    </row>
    <row r="5045" spans="3:18" s="1" customFormat="1" ht="9.75" customHeight="1"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29"/>
      <c r="R5045" s="29"/>
    </row>
    <row r="5046" spans="3:18" s="1" customFormat="1" ht="9.75" customHeight="1"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29"/>
      <c r="R5046" s="29"/>
    </row>
    <row r="5047" spans="3:18" s="1" customFormat="1" ht="9.75" customHeight="1"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29"/>
      <c r="R5047" s="29"/>
    </row>
    <row r="5048" spans="3:18" s="1" customFormat="1" ht="9.75" customHeight="1"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29"/>
      <c r="R5048" s="29"/>
    </row>
    <row r="5049" spans="3:18" s="1" customFormat="1" ht="9.75" customHeight="1"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29"/>
      <c r="R5049" s="29"/>
    </row>
    <row r="5050" spans="3:18" s="1" customFormat="1" ht="9.75" customHeight="1"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29"/>
      <c r="R5050" s="29"/>
    </row>
    <row r="5051" spans="3:18" s="1" customFormat="1" ht="9.75" customHeight="1"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29"/>
      <c r="R5051" s="29"/>
    </row>
    <row r="5052" spans="3:18" s="1" customFormat="1" ht="9.75" customHeight="1"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29"/>
      <c r="R5052" s="29"/>
    </row>
    <row r="5053" spans="3:18" s="1" customFormat="1" ht="9.75" customHeight="1"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29"/>
      <c r="R5053" s="29"/>
    </row>
    <row r="5054" spans="3:18" s="1" customFormat="1" ht="9.75" customHeight="1"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29"/>
      <c r="R5054" s="29"/>
    </row>
    <row r="5055" spans="3:18" s="1" customFormat="1" ht="9.75" customHeight="1"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29"/>
      <c r="R5055" s="29"/>
    </row>
    <row r="5056" spans="3:18" s="1" customFormat="1" ht="9.75" customHeight="1"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29"/>
      <c r="R5056" s="29"/>
    </row>
    <row r="5057" spans="3:18" s="1" customFormat="1" ht="9.75" customHeight="1"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29"/>
      <c r="R5057" s="29"/>
    </row>
    <row r="5058" spans="3:18" s="1" customFormat="1" ht="9.75" customHeight="1"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29"/>
      <c r="R5058" s="29"/>
    </row>
    <row r="5059" spans="3:18" s="1" customFormat="1" ht="9.75" customHeight="1"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29"/>
      <c r="R5059" s="29"/>
    </row>
    <row r="5060" spans="3:18" s="1" customFormat="1" ht="9.75" customHeight="1"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29"/>
      <c r="R5060" s="29"/>
    </row>
    <row r="5061" spans="3:18" s="1" customFormat="1" ht="9.75" customHeight="1"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29"/>
      <c r="R5061" s="29"/>
    </row>
    <row r="5062" spans="3:18" s="1" customFormat="1" ht="9.75" customHeight="1"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29"/>
      <c r="R5062" s="29"/>
    </row>
    <row r="5063" spans="3:18" s="1" customFormat="1" ht="9.75" customHeight="1"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29"/>
      <c r="R5063" s="29"/>
    </row>
    <row r="5064" spans="3:18" s="1" customFormat="1" ht="9.75" customHeight="1"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29"/>
      <c r="R5064" s="29"/>
    </row>
    <row r="5065" spans="3:18" s="1" customFormat="1" ht="9.75" customHeight="1"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29"/>
      <c r="R5065" s="29"/>
    </row>
    <row r="5066" spans="3:18" s="1" customFormat="1" ht="9.75" customHeight="1"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29"/>
      <c r="R5066" s="29"/>
    </row>
    <row r="5067" spans="3:18" s="1" customFormat="1" ht="9.75" customHeight="1"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29"/>
      <c r="R5067" s="29"/>
    </row>
    <row r="5068" spans="3:18" s="1" customFormat="1" ht="9.75" customHeight="1"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29"/>
      <c r="R5068" s="29"/>
    </row>
    <row r="5069" spans="3:18" s="1" customFormat="1" ht="9.75" customHeight="1"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29"/>
      <c r="R5069" s="29"/>
    </row>
    <row r="5070" spans="3:18" s="1" customFormat="1" ht="9.75" customHeight="1"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29"/>
      <c r="R5070" s="29"/>
    </row>
    <row r="5071" spans="3:18" s="1" customFormat="1" ht="9.75" customHeight="1"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29"/>
      <c r="R5071" s="29"/>
    </row>
    <row r="5072" spans="3:18" s="1" customFormat="1" ht="9.75" customHeight="1"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29"/>
      <c r="R5072" s="29"/>
    </row>
    <row r="5073" spans="3:18" s="1" customFormat="1" ht="9.75" customHeight="1"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29"/>
      <c r="R5073" s="29"/>
    </row>
    <row r="5074" spans="3:18" s="1" customFormat="1" ht="9.75" customHeight="1"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29"/>
      <c r="R5074" s="29"/>
    </row>
    <row r="5075" spans="3:18" s="1" customFormat="1" ht="9.75" customHeight="1"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29"/>
      <c r="R5075" s="29"/>
    </row>
    <row r="5076" spans="3:18" s="1" customFormat="1" ht="9.75" customHeight="1"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29"/>
      <c r="R5076" s="29"/>
    </row>
    <row r="5077" spans="3:18" s="1" customFormat="1" ht="9.75" customHeight="1"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29"/>
      <c r="R5077" s="29"/>
    </row>
    <row r="5078" spans="3:18" s="1" customFormat="1" ht="9.75" customHeight="1"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29"/>
      <c r="R5078" s="29"/>
    </row>
    <row r="5079" spans="3:18" s="1" customFormat="1" ht="9.75" customHeight="1"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29"/>
      <c r="R5079" s="29"/>
    </row>
    <row r="5080" spans="3:18" s="1" customFormat="1" ht="9.75" customHeight="1"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29"/>
      <c r="R5080" s="29"/>
    </row>
    <row r="5081" spans="3:18" s="1" customFormat="1" ht="9.75" customHeight="1"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29"/>
      <c r="R5081" s="29"/>
    </row>
    <row r="5082" spans="3:18" s="1" customFormat="1" ht="9.75" customHeight="1"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29"/>
      <c r="R5082" s="29"/>
    </row>
    <row r="5083" spans="3:18" s="1" customFormat="1" ht="9.75" customHeight="1"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29"/>
      <c r="R5083" s="29"/>
    </row>
    <row r="5084" spans="3:18" s="1" customFormat="1" ht="9.75" customHeight="1"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29"/>
      <c r="R5084" s="29"/>
    </row>
    <row r="5085" spans="3:18" s="1" customFormat="1" ht="9.75" customHeight="1"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29"/>
      <c r="R5085" s="29"/>
    </row>
    <row r="5086" spans="3:18" s="1" customFormat="1" ht="9.75" customHeight="1"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29"/>
      <c r="R5086" s="29"/>
    </row>
    <row r="5087" spans="3:18" s="1" customFormat="1" ht="9.75" customHeight="1"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29"/>
      <c r="R5087" s="29"/>
    </row>
    <row r="5088" spans="3:18" s="1" customFormat="1" ht="9.75" customHeight="1"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29"/>
      <c r="R5088" s="29"/>
    </row>
    <row r="5089" spans="3:18" s="1" customFormat="1" ht="9.75" customHeight="1"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29"/>
      <c r="R5089" s="29"/>
    </row>
    <row r="5090" spans="3:18" s="1" customFormat="1" ht="9.75" customHeight="1"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29"/>
      <c r="R5090" s="29"/>
    </row>
    <row r="5091" spans="3:18" s="1" customFormat="1" ht="9.75" customHeight="1"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29"/>
      <c r="R5091" s="29"/>
    </row>
    <row r="5092" spans="3:18" s="1" customFormat="1" ht="9.75" customHeight="1"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29"/>
      <c r="R5092" s="29"/>
    </row>
    <row r="5093" spans="3:18" s="1" customFormat="1" ht="9.75" customHeight="1"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29"/>
      <c r="R5093" s="29"/>
    </row>
    <row r="5094" spans="3:18" s="1" customFormat="1" ht="9.75" customHeight="1"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29"/>
      <c r="R5094" s="29"/>
    </row>
    <row r="5095" spans="3:18" s="1" customFormat="1" ht="9.75" customHeight="1"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29"/>
      <c r="R5095" s="29"/>
    </row>
    <row r="5096" spans="3:18" s="1" customFormat="1" ht="9.75" customHeight="1"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29"/>
      <c r="R5096" s="29"/>
    </row>
    <row r="5097" spans="3:18" s="1" customFormat="1" ht="9.75" customHeight="1"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29"/>
      <c r="R5097" s="29"/>
    </row>
    <row r="5098" spans="3:18" s="1" customFormat="1" ht="9.75" customHeight="1"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29"/>
      <c r="R5098" s="29"/>
    </row>
    <row r="5099" spans="3:18" s="1" customFormat="1" ht="9.75" customHeight="1"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29"/>
      <c r="R5099" s="29"/>
    </row>
    <row r="5100" spans="3:18" s="1" customFormat="1" ht="9.75" customHeight="1"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29"/>
      <c r="R5100" s="29"/>
    </row>
    <row r="5101" spans="3:18" s="1" customFormat="1" ht="9.75" customHeight="1"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29"/>
      <c r="R5101" s="29"/>
    </row>
    <row r="5102" spans="3:18" s="1" customFormat="1" ht="9.75" customHeight="1"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29"/>
      <c r="R5102" s="29"/>
    </row>
    <row r="5103" spans="3:18" s="1" customFormat="1" ht="9.75" customHeight="1"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29"/>
      <c r="R5103" s="29"/>
    </row>
    <row r="5104" spans="3:18" s="1" customFormat="1" ht="9.75" customHeight="1"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29"/>
      <c r="R5104" s="29"/>
    </row>
    <row r="5105" spans="3:18" s="1" customFormat="1" ht="9.75" customHeight="1"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29"/>
      <c r="R5105" s="29"/>
    </row>
    <row r="5106" spans="3:18" s="1" customFormat="1" ht="9.75" customHeight="1"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29"/>
      <c r="R5106" s="29"/>
    </row>
    <row r="5107" spans="3:18" s="1" customFormat="1" ht="9.75" customHeight="1"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29"/>
      <c r="R5107" s="29"/>
    </row>
    <row r="5108" spans="3:18" s="1" customFormat="1" ht="9.75" customHeight="1"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29"/>
      <c r="R5108" s="29"/>
    </row>
    <row r="5109" spans="3:18" s="1" customFormat="1" ht="9.75" customHeight="1"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29"/>
      <c r="R5109" s="29"/>
    </row>
    <row r="5110" spans="3:18" s="1" customFormat="1" ht="9.75" customHeight="1"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29"/>
      <c r="R5110" s="29"/>
    </row>
    <row r="5111" spans="3:18" s="1" customFormat="1" ht="9.75" customHeight="1"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29"/>
      <c r="R5111" s="29"/>
    </row>
    <row r="5112" spans="3:18" s="1" customFormat="1" ht="9.75" customHeight="1"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29"/>
      <c r="R5112" s="29"/>
    </row>
    <row r="5113" spans="3:18" s="1" customFormat="1" ht="9.75" customHeight="1"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29"/>
      <c r="R5113" s="29"/>
    </row>
    <row r="5114" spans="3:18" s="1" customFormat="1" ht="9.75" customHeight="1"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29"/>
      <c r="R5114" s="29"/>
    </row>
    <row r="5115" spans="3:18" s="1" customFormat="1" ht="9.75" customHeight="1"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29"/>
      <c r="R5115" s="29"/>
    </row>
    <row r="5116" spans="3:18" s="1" customFormat="1" ht="9.75" customHeight="1"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29"/>
      <c r="R5116" s="29"/>
    </row>
    <row r="5117" spans="3:18" s="1" customFormat="1" ht="9.75" customHeight="1"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29"/>
      <c r="R5117" s="29"/>
    </row>
    <row r="5118" spans="3:18" s="1" customFormat="1" ht="9.75" customHeight="1"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29"/>
      <c r="R5118" s="29"/>
    </row>
    <row r="5119" spans="3:18" s="1" customFormat="1" ht="9.75" customHeight="1"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29"/>
      <c r="R5119" s="29"/>
    </row>
    <row r="5120" spans="3:18" s="1" customFormat="1" ht="9.75" customHeight="1"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29"/>
      <c r="R5120" s="29"/>
    </row>
    <row r="5121" spans="3:18" s="1" customFormat="1" ht="9.75" customHeight="1"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29"/>
      <c r="R5121" s="29"/>
    </row>
    <row r="5122" spans="3:18" s="1" customFormat="1" ht="9.75" customHeight="1"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29"/>
      <c r="R5122" s="29"/>
    </row>
    <row r="5123" spans="3:18" s="1" customFormat="1" ht="9.75" customHeight="1"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29"/>
      <c r="R5123" s="29"/>
    </row>
    <row r="5124" spans="3:18" s="1" customFormat="1" ht="9.75" customHeight="1"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29"/>
      <c r="R5124" s="29"/>
    </row>
    <row r="5125" spans="3:18" s="1" customFormat="1" ht="9.75" customHeight="1"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29"/>
      <c r="R5125" s="29"/>
    </row>
    <row r="5126" spans="3:18" s="1" customFormat="1" ht="9.75" customHeight="1"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29"/>
      <c r="R5126" s="29"/>
    </row>
    <row r="5127" spans="3:18" s="1" customFormat="1" ht="9.75" customHeight="1"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29"/>
      <c r="R5127" s="29"/>
    </row>
    <row r="5128" spans="3:18" s="1" customFormat="1" ht="9.75" customHeight="1"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29"/>
      <c r="R5128" s="29"/>
    </row>
    <row r="5129" spans="3:18" s="1" customFormat="1" ht="9.75" customHeight="1"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29"/>
      <c r="R5129" s="29"/>
    </row>
    <row r="5130" spans="3:18" s="1" customFormat="1" ht="9.75" customHeight="1"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29"/>
      <c r="R5130" s="29"/>
    </row>
    <row r="5131" spans="3:18" s="1" customFormat="1" ht="9.75" customHeight="1"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29"/>
      <c r="R5131" s="29"/>
    </row>
    <row r="5132" spans="3:18" s="1" customFormat="1" ht="9.75" customHeight="1"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29"/>
      <c r="R5132" s="29"/>
    </row>
    <row r="5133" spans="3:18" s="1" customFormat="1" ht="9.75" customHeight="1"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29"/>
      <c r="R5133" s="29"/>
    </row>
    <row r="5134" spans="3:18" s="1" customFormat="1" ht="9.75" customHeight="1"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29"/>
      <c r="R5134" s="29"/>
    </row>
    <row r="5135" spans="3:18" s="1" customFormat="1" ht="9.75" customHeight="1"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29"/>
      <c r="R5135" s="29"/>
    </row>
    <row r="5136" spans="3:18" s="1" customFormat="1" ht="9.75" customHeight="1"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29"/>
      <c r="R5136" s="29"/>
    </row>
    <row r="5137" spans="3:18" s="1" customFormat="1" ht="9.75" customHeight="1"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29"/>
      <c r="R5137" s="29"/>
    </row>
    <row r="5138" spans="3:18" s="1" customFormat="1" ht="9.75" customHeight="1"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29"/>
      <c r="R5138" s="29"/>
    </row>
    <row r="5139" spans="3:18" s="1" customFormat="1" ht="9.75" customHeight="1"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29"/>
      <c r="R5139" s="29"/>
    </row>
    <row r="5140" spans="3:18" s="1" customFormat="1" ht="9.75" customHeight="1"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29"/>
      <c r="R5140" s="29"/>
    </row>
    <row r="5141" spans="3:18" s="1" customFormat="1" ht="9.75" customHeight="1"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29"/>
      <c r="R5141" s="29"/>
    </row>
    <row r="5142" spans="3:18" s="1" customFormat="1" ht="9.75" customHeight="1"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29"/>
      <c r="R5142" s="29"/>
    </row>
    <row r="5143" spans="3:18" s="1" customFormat="1" ht="9.75" customHeight="1"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29"/>
      <c r="R5143" s="29"/>
    </row>
    <row r="5144" spans="3:18" s="1" customFormat="1" ht="9.75" customHeight="1"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29"/>
      <c r="R5144" s="29"/>
    </row>
    <row r="5145" spans="3:18" s="1" customFormat="1" ht="9.75" customHeight="1"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29"/>
      <c r="R5145" s="29"/>
    </row>
    <row r="5146" spans="3:18" s="1" customFormat="1" ht="9.75" customHeight="1"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29"/>
      <c r="R5146" s="29"/>
    </row>
    <row r="5147" spans="3:18" s="1" customFormat="1" ht="9.75" customHeight="1"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29"/>
      <c r="R5147" s="29"/>
    </row>
    <row r="5148" spans="3:18" s="1" customFormat="1" ht="9.75" customHeight="1"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29"/>
      <c r="R5148" s="29"/>
    </row>
    <row r="5149" spans="3:18" s="1" customFormat="1" ht="9.75" customHeight="1"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29"/>
      <c r="R5149" s="29"/>
    </row>
    <row r="5150" spans="3:18" s="1" customFormat="1" ht="9.75" customHeight="1"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29"/>
      <c r="R5150" s="29"/>
    </row>
    <row r="5151" spans="3:18" s="1" customFormat="1" ht="9.75" customHeight="1"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29"/>
      <c r="R5151" s="29"/>
    </row>
    <row r="5152" spans="3:18" s="1" customFormat="1" ht="9.75" customHeight="1"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29"/>
      <c r="R5152" s="29"/>
    </row>
    <row r="5153" spans="3:18" s="1" customFormat="1" ht="9.75" customHeight="1"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29"/>
      <c r="R5153" s="29"/>
    </row>
    <row r="5154" spans="3:18" s="1" customFormat="1" ht="9.75" customHeight="1"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29"/>
      <c r="R5154" s="29"/>
    </row>
    <row r="5155" spans="3:18" s="1" customFormat="1" ht="9.75" customHeight="1"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29"/>
      <c r="R5155" s="29"/>
    </row>
    <row r="5156" spans="3:18" s="1" customFormat="1" ht="9.75" customHeight="1"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29"/>
      <c r="R5156" s="29"/>
    </row>
    <row r="5157" spans="3:18" s="1" customFormat="1" ht="9.75" customHeight="1"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29"/>
      <c r="R5157" s="29"/>
    </row>
    <row r="5158" spans="3:18" s="1" customFormat="1" ht="9.75" customHeight="1"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29"/>
      <c r="R5158" s="29"/>
    </row>
    <row r="5159" spans="3:18" s="1" customFormat="1" ht="9.75" customHeight="1"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29"/>
      <c r="R5159" s="29"/>
    </row>
    <row r="5160" spans="3:18" s="1" customFormat="1" ht="9.75" customHeight="1"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29"/>
      <c r="R5160" s="29"/>
    </row>
    <row r="5161" spans="3:18" s="1" customFormat="1" ht="9.75" customHeight="1"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29"/>
      <c r="R5161" s="29"/>
    </row>
    <row r="5162" spans="3:18" s="1" customFormat="1" ht="9.75" customHeight="1"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29"/>
      <c r="R5162" s="29"/>
    </row>
    <row r="5163" spans="3:18" s="1" customFormat="1" ht="9.75" customHeight="1"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29"/>
      <c r="R5163" s="29"/>
    </row>
    <row r="5164" spans="3:18" s="1" customFormat="1" ht="9.75" customHeight="1"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29"/>
      <c r="R5164" s="29"/>
    </row>
    <row r="5165" spans="3:18" s="1" customFormat="1" ht="9.75" customHeight="1"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29"/>
      <c r="R5165" s="29"/>
    </row>
    <row r="5166" spans="3:18" s="1" customFormat="1" ht="9.75" customHeight="1"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29"/>
      <c r="R5166" s="29"/>
    </row>
    <row r="5167" spans="3:18" s="1" customFormat="1" ht="9.75" customHeight="1"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29"/>
      <c r="R5167" s="29"/>
    </row>
    <row r="5168" spans="3:18" s="1" customFormat="1" ht="9.75" customHeight="1"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29"/>
      <c r="R5168" s="29"/>
    </row>
    <row r="5169" spans="3:18" s="1" customFormat="1" ht="9.75" customHeight="1"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29"/>
      <c r="R5169" s="29"/>
    </row>
    <row r="5170" spans="3:18" s="1" customFormat="1" ht="9.75" customHeight="1"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29"/>
      <c r="R5170" s="29"/>
    </row>
    <row r="5171" spans="3:18" s="1" customFormat="1" ht="9.75" customHeight="1"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29"/>
      <c r="R5171" s="29"/>
    </row>
    <row r="5172" spans="3:18" s="1" customFormat="1" ht="9.75" customHeight="1"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29"/>
      <c r="R5172" s="29"/>
    </row>
    <row r="5173" spans="3:18" s="1" customFormat="1" ht="9.75" customHeight="1"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29"/>
      <c r="R5173" s="29"/>
    </row>
    <row r="5174" spans="3:18" s="1" customFormat="1" ht="9.75" customHeight="1"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29"/>
      <c r="R5174" s="29"/>
    </row>
    <row r="5175" spans="3:18" s="1" customFormat="1" ht="9.75" customHeight="1"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29"/>
      <c r="R5175" s="29"/>
    </row>
    <row r="5176" spans="3:18" s="1" customFormat="1" ht="9.75" customHeight="1"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29"/>
      <c r="R5176" s="29"/>
    </row>
    <row r="5177" spans="3:18" s="1" customFormat="1" ht="9.75" customHeight="1"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29"/>
      <c r="R5177" s="29"/>
    </row>
    <row r="5178" spans="3:18" s="1" customFormat="1" ht="9.75" customHeight="1"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29"/>
      <c r="R5178" s="29"/>
    </row>
    <row r="5179" spans="3:18" s="1" customFormat="1" ht="9.75" customHeight="1"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29"/>
      <c r="R5179" s="29"/>
    </row>
    <row r="5180" spans="3:18" s="1" customFormat="1" ht="9.75" customHeight="1"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29"/>
      <c r="R5180" s="29"/>
    </row>
    <row r="5181" spans="3:18" s="1" customFormat="1" ht="9.75" customHeight="1"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29"/>
      <c r="R5181" s="29"/>
    </row>
    <row r="5182" spans="3:18" s="1" customFormat="1" ht="9.75" customHeight="1"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29"/>
      <c r="R5182" s="29"/>
    </row>
    <row r="5183" spans="3:18" s="1" customFormat="1" ht="9.75" customHeight="1"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29"/>
      <c r="R5183" s="29"/>
    </row>
    <row r="5184" spans="3:18" s="1" customFormat="1" ht="9.75" customHeight="1"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29"/>
      <c r="R5184" s="29"/>
    </row>
    <row r="5185" spans="3:18" s="1" customFormat="1" ht="9.75" customHeight="1"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29"/>
      <c r="R5185" s="29"/>
    </row>
    <row r="5186" spans="3:18" s="1" customFormat="1" ht="9.75" customHeight="1"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29"/>
      <c r="R5186" s="29"/>
    </row>
    <row r="5187" spans="3:18" s="1" customFormat="1" ht="9.75" customHeight="1"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29"/>
      <c r="R5187" s="29"/>
    </row>
    <row r="5188" spans="3:18" s="1" customFormat="1" ht="9.75" customHeight="1"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29"/>
      <c r="R5188" s="29"/>
    </row>
    <row r="5189" spans="3:18" s="1" customFormat="1" ht="9.75" customHeight="1"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29"/>
      <c r="R5189" s="29"/>
    </row>
    <row r="5190" spans="3:18" s="1" customFormat="1" ht="9.75" customHeight="1"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29"/>
      <c r="R5190" s="29"/>
    </row>
    <row r="5191" spans="3:18" s="1" customFormat="1" ht="9.75" customHeight="1"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29"/>
      <c r="R5191" s="29"/>
    </row>
    <row r="5192" spans="3:18" s="1" customFormat="1" ht="9.75" customHeight="1"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29"/>
      <c r="R5192" s="29"/>
    </row>
    <row r="5193" spans="3:18" s="1" customFormat="1" ht="9.75" customHeight="1"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29"/>
      <c r="R5193" s="29"/>
    </row>
    <row r="5194" spans="3:18" s="1" customFormat="1" ht="9.75" customHeight="1"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29"/>
      <c r="R5194" s="29"/>
    </row>
    <row r="5195" spans="3:18" s="1" customFormat="1" ht="9.75" customHeight="1"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29"/>
      <c r="R5195" s="29"/>
    </row>
    <row r="5196" spans="3:18" s="1" customFormat="1" ht="9.75" customHeight="1"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29"/>
      <c r="R5196" s="29"/>
    </row>
    <row r="5197" spans="3:18" s="1" customFormat="1" ht="9.75" customHeight="1"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29"/>
      <c r="R5197" s="29"/>
    </row>
    <row r="5198" spans="3:18" s="1" customFormat="1" ht="9.75" customHeight="1"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29"/>
      <c r="R5198" s="29"/>
    </row>
    <row r="5199" spans="3:18" s="1" customFormat="1" ht="9.75" customHeight="1"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29"/>
      <c r="R5199" s="29"/>
    </row>
    <row r="5200" spans="3:18" s="1" customFormat="1" ht="9.75" customHeight="1"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29"/>
      <c r="R5200" s="29"/>
    </row>
    <row r="5201" spans="3:18" s="1" customFormat="1" ht="9.75" customHeight="1"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29"/>
      <c r="R5201" s="29"/>
    </row>
    <row r="5202" spans="3:18" s="1" customFormat="1" ht="9.75" customHeight="1"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29"/>
      <c r="R5202" s="29"/>
    </row>
    <row r="5203" spans="3:18" s="1" customFormat="1" ht="9.75" customHeight="1"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29"/>
      <c r="R5203" s="29"/>
    </row>
    <row r="5204" spans="3:18" s="1" customFormat="1" ht="9.75" customHeight="1"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29"/>
      <c r="R5204" s="29"/>
    </row>
    <row r="5205" spans="3:18" s="1" customFormat="1" ht="9.75" customHeight="1"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29"/>
      <c r="R5205" s="29"/>
    </row>
    <row r="5206" spans="3:18" s="1" customFormat="1" ht="9.75" customHeight="1"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29"/>
      <c r="R5206" s="29"/>
    </row>
    <row r="5207" spans="3:18" s="1" customFormat="1" ht="9.75" customHeight="1"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29"/>
      <c r="R5207" s="29"/>
    </row>
    <row r="5208" spans="3:18" s="1" customFormat="1" ht="9.75" customHeight="1"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29"/>
      <c r="R5208" s="29"/>
    </row>
    <row r="5209" spans="3:18" s="1" customFormat="1" ht="9.75" customHeight="1"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29"/>
      <c r="R5209" s="29"/>
    </row>
    <row r="5210" spans="3:18" s="1" customFormat="1" ht="9.75" customHeight="1"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29"/>
      <c r="R5210" s="29"/>
    </row>
    <row r="5211" spans="3:18" s="1" customFormat="1" ht="9.75" customHeight="1"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29"/>
      <c r="R5211" s="29"/>
    </row>
    <row r="5212" spans="3:18" s="1" customFormat="1" ht="9.75" customHeight="1"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29"/>
      <c r="R5212" s="29"/>
    </row>
    <row r="5213" spans="3:18" s="1" customFormat="1" ht="9.75" customHeight="1"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29"/>
      <c r="R5213" s="29"/>
    </row>
    <row r="5214" spans="3:18" s="1" customFormat="1" ht="9.75" customHeight="1"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29"/>
      <c r="R5214" s="29"/>
    </row>
    <row r="5215" spans="3:18" s="1" customFormat="1" ht="9.75" customHeight="1"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29"/>
      <c r="R5215" s="29"/>
    </row>
    <row r="5216" spans="3:18" s="1" customFormat="1" ht="9.75" customHeight="1"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29"/>
      <c r="R5216" s="29"/>
    </row>
    <row r="5217" spans="3:18" s="1" customFormat="1" ht="9.75" customHeight="1"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29"/>
      <c r="R5217" s="29"/>
    </row>
    <row r="5218" spans="3:18" s="1" customFormat="1" ht="9.75" customHeight="1"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29"/>
      <c r="R5218" s="29"/>
    </row>
    <row r="5219" spans="3:18" s="1" customFormat="1" ht="9.75" customHeight="1"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29"/>
      <c r="R5219" s="29"/>
    </row>
    <row r="5220" spans="3:18" s="1" customFormat="1" ht="9.75" customHeight="1"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29"/>
      <c r="R5220" s="29"/>
    </row>
    <row r="5221" spans="3:18" s="1" customFormat="1" ht="9.75" customHeight="1"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29"/>
      <c r="R5221" s="29"/>
    </row>
    <row r="5222" spans="3:18" s="1" customFormat="1" ht="9.75" customHeight="1"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29"/>
      <c r="R5222" s="29"/>
    </row>
    <row r="5223" spans="3:18" s="1" customFormat="1" ht="9.75" customHeight="1"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29"/>
      <c r="R5223" s="29"/>
    </row>
    <row r="5224" spans="3:18" s="1" customFormat="1" ht="9.75" customHeight="1"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29"/>
      <c r="R5224" s="29"/>
    </row>
    <row r="5225" spans="3:18" s="1" customFormat="1" ht="9.75" customHeight="1"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29"/>
      <c r="R5225" s="29"/>
    </row>
    <row r="5226" spans="3:18" s="1" customFormat="1" ht="9.75" customHeight="1"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29"/>
      <c r="R5226" s="29"/>
    </row>
    <row r="5227" spans="3:18" s="1" customFormat="1" ht="9.75" customHeight="1"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29"/>
      <c r="R5227" s="29"/>
    </row>
    <row r="5228" spans="3:18" s="1" customFormat="1" ht="9.75" customHeight="1"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29"/>
      <c r="R5228" s="29"/>
    </row>
    <row r="5229" spans="3:18" s="1" customFormat="1" ht="9.75" customHeight="1"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29"/>
      <c r="R5229" s="29"/>
    </row>
    <row r="5230" spans="3:18" s="1" customFormat="1" ht="9.75" customHeight="1"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29"/>
      <c r="R5230" s="29"/>
    </row>
    <row r="5231" spans="3:18" s="1" customFormat="1" ht="9.75" customHeight="1"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29"/>
      <c r="R5231" s="29"/>
    </row>
    <row r="5232" spans="3:18" s="1" customFormat="1" ht="9.75" customHeight="1"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29"/>
      <c r="R5232" s="29"/>
    </row>
    <row r="5233" spans="3:18" s="1" customFormat="1" ht="9.75" customHeight="1"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29"/>
      <c r="R5233" s="29"/>
    </row>
    <row r="5234" spans="3:18" s="1" customFormat="1" ht="9.75" customHeight="1"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29"/>
      <c r="R5234" s="29"/>
    </row>
    <row r="5235" spans="3:18" s="1" customFormat="1" ht="9.75" customHeight="1"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29"/>
      <c r="R5235" s="29"/>
    </row>
    <row r="5236" spans="3:18" s="1" customFormat="1" ht="9.75" customHeight="1"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29"/>
      <c r="R5236" s="29"/>
    </row>
    <row r="5237" spans="3:18" s="1" customFormat="1" ht="9.75" customHeight="1"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29"/>
      <c r="R5237" s="29"/>
    </row>
    <row r="5238" spans="3:18" s="1" customFormat="1" ht="9.75" customHeight="1"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29"/>
      <c r="R5238" s="29"/>
    </row>
    <row r="5239" spans="3:18" s="1" customFormat="1" ht="9.75" customHeight="1"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29"/>
      <c r="R5239" s="29"/>
    </row>
    <row r="5240" spans="3:18" s="1" customFormat="1" ht="9.75" customHeight="1"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29"/>
      <c r="R5240" s="29"/>
    </row>
    <row r="5241" spans="3:18" s="1" customFormat="1" ht="9.75" customHeight="1"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29"/>
      <c r="R5241" s="29"/>
    </row>
    <row r="5242" spans="3:18" s="1" customFormat="1" ht="9.75" customHeight="1"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29"/>
      <c r="R5242" s="29"/>
    </row>
    <row r="5243" spans="3:18" s="1" customFormat="1" ht="9.75" customHeight="1"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29"/>
      <c r="R5243" s="29"/>
    </row>
    <row r="5244" spans="3:18" s="1" customFormat="1" ht="9.75" customHeight="1"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29"/>
      <c r="R5244" s="29"/>
    </row>
    <row r="5245" spans="3:18" s="1" customFormat="1" ht="9.75" customHeight="1"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29"/>
      <c r="R5245" s="29"/>
    </row>
    <row r="5246" spans="3:18" s="1" customFormat="1" ht="9.75" customHeight="1"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29"/>
      <c r="R5246" s="29"/>
    </row>
    <row r="5247" spans="3:18" s="1" customFormat="1" ht="9.75" customHeight="1"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29"/>
      <c r="R5247" s="29"/>
    </row>
    <row r="5248" spans="3:18" s="1" customFormat="1" ht="9.75" customHeight="1"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29"/>
      <c r="R5248" s="29"/>
    </row>
    <row r="5249" spans="3:18" s="1" customFormat="1" ht="9.75" customHeight="1"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29"/>
      <c r="R5249" s="29"/>
    </row>
    <row r="5250" spans="3:18" s="1" customFormat="1" ht="9.75" customHeight="1"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29"/>
      <c r="R5250" s="29"/>
    </row>
    <row r="5251" spans="3:18" s="1" customFormat="1" ht="9.75" customHeight="1"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29"/>
      <c r="R5251" s="29"/>
    </row>
    <row r="5252" spans="3:18" s="1" customFormat="1" ht="9.75" customHeight="1"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29"/>
      <c r="R5252" s="29"/>
    </row>
    <row r="5253" spans="3:18" s="1" customFormat="1" ht="9.75" customHeight="1"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29"/>
      <c r="R5253" s="29"/>
    </row>
    <row r="5254" spans="3:18" s="1" customFormat="1" ht="9.75" customHeight="1"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29"/>
      <c r="R5254" s="29"/>
    </row>
    <row r="5255" spans="3:18" s="1" customFormat="1" ht="9.75" customHeight="1"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29"/>
      <c r="R5255" s="29"/>
    </row>
    <row r="5256" spans="3:18" s="1" customFormat="1" ht="9.75" customHeight="1"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29"/>
      <c r="R5256" s="29"/>
    </row>
    <row r="5257" spans="3:18" s="1" customFormat="1" ht="9.75" customHeight="1"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29"/>
      <c r="R5257" s="29"/>
    </row>
    <row r="5258" spans="3:18" s="1" customFormat="1" ht="9.75" customHeight="1"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29"/>
      <c r="R5258" s="29"/>
    </row>
    <row r="5259" spans="3:18" s="1" customFormat="1" ht="9.75" customHeight="1"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29"/>
      <c r="R5259" s="29"/>
    </row>
    <row r="5260" spans="3:18" s="1" customFormat="1" ht="9.75" customHeight="1"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29"/>
      <c r="R5260" s="29"/>
    </row>
    <row r="5261" spans="3:18" s="1" customFormat="1" ht="9.75" customHeight="1"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29"/>
      <c r="R5261" s="29"/>
    </row>
    <row r="5262" spans="3:18" s="1" customFormat="1" ht="9.75" customHeight="1"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29"/>
      <c r="R5262" s="29"/>
    </row>
    <row r="5263" spans="3:18" s="1" customFormat="1" ht="9.75" customHeight="1"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29"/>
      <c r="R5263" s="29"/>
    </row>
    <row r="5264" spans="3:18" s="1" customFormat="1" ht="9.75" customHeight="1"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29"/>
      <c r="R5264" s="29"/>
    </row>
    <row r="5265" spans="3:18" s="1" customFormat="1" ht="9.75" customHeight="1"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29"/>
      <c r="R5265" s="29"/>
    </row>
    <row r="5266" spans="3:18" s="1" customFormat="1" ht="9.75" customHeight="1"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29"/>
      <c r="R5266" s="29"/>
    </row>
    <row r="5267" spans="3:18" s="1" customFormat="1" ht="9.75" customHeight="1"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29"/>
      <c r="R5267" s="29"/>
    </row>
    <row r="5268" spans="3:18" s="1" customFormat="1" ht="9.75" customHeight="1"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29"/>
      <c r="R5268" s="29"/>
    </row>
    <row r="5269" spans="3:18" s="1" customFormat="1" ht="9.75" customHeight="1"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29"/>
      <c r="R5269" s="29"/>
    </row>
    <row r="5270" spans="3:18" s="1" customFormat="1" ht="9.75" customHeight="1"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29"/>
      <c r="R5270" s="29"/>
    </row>
    <row r="5271" spans="3:18" s="1" customFormat="1" ht="9.75" customHeight="1"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29"/>
      <c r="R5271" s="29"/>
    </row>
    <row r="5272" spans="3:18" s="1" customFormat="1" ht="9.75" customHeight="1"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29"/>
      <c r="R5272" s="29"/>
    </row>
    <row r="5273" spans="3:18" s="1" customFormat="1" ht="9.75" customHeight="1"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29"/>
      <c r="R5273" s="29"/>
    </row>
    <row r="5274" spans="3:18" s="1" customFormat="1" ht="9.75" customHeight="1"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29"/>
      <c r="R5274" s="29"/>
    </row>
    <row r="5275" spans="3:18" s="1" customFormat="1" ht="9.75" customHeight="1"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29"/>
      <c r="R5275" s="29"/>
    </row>
    <row r="5276" spans="3:18" s="1" customFormat="1" ht="9.75" customHeight="1"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29"/>
      <c r="R5276" s="29"/>
    </row>
    <row r="5277" spans="3:18" s="1" customFormat="1" ht="9.75" customHeight="1"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29"/>
      <c r="R5277" s="29"/>
    </row>
    <row r="5278" spans="3:18" s="1" customFormat="1" ht="9.75" customHeight="1"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29"/>
      <c r="R5278" s="29"/>
    </row>
    <row r="5279" spans="3:18" s="1" customFormat="1" ht="9.75" customHeight="1"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29"/>
      <c r="R5279" s="29"/>
    </row>
    <row r="5280" spans="3:18" s="1" customFormat="1" ht="9.75" customHeight="1"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29"/>
      <c r="R5280" s="29"/>
    </row>
    <row r="5281" spans="3:18" s="1" customFormat="1" ht="9.75" customHeight="1"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29"/>
      <c r="R5281" s="29"/>
    </row>
    <row r="5282" spans="3:18" s="1" customFormat="1" ht="9.75" customHeight="1"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29"/>
      <c r="R5282" s="29"/>
    </row>
    <row r="5283" spans="3:18" s="1" customFormat="1" ht="9.75" customHeight="1"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29"/>
      <c r="R5283" s="29"/>
    </row>
    <row r="5284" spans="3:18" s="1" customFormat="1" ht="9.75" customHeight="1"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29"/>
      <c r="R5284" s="29"/>
    </row>
    <row r="5285" spans="3:18" s="1" customFormat="1" ht="9.75" customHeight="1"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29"/>
      <c r="R5285" s="29"/>
    </row>
    <row r="5286" spans="3:18" s="1" customFormat="1" ht="9.75" customHeight="1"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29"/>
      <c r="R5286" s="29"/>
    </row>
    <row r="5287" spans="3:18" s="1" customFormat="1" ht="9.75" customHeight="1"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29"/>
      <c r="R5287" s="29"/>
    </row>
    <row r="5288" spans="3:18" s="1" customFormat="1" ht="9.75" customHeight="1"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29"/>
      <c r="R5288" s="29"/>
    </row>
    <row r="5289" spans="3:18" s="1" customFormat="1" ht="9.75" customHeight="1"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29"/>
      <c r="R5289" s="29"/>
    </row>
    <row r="5290" spans="3:18" s="1" customFormat="1" ht="9.75" customHeight="1"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29"/>
      <c r="R5290" s="29"/>
    </row>
    <row r="5291" spans="3:18" s="1" customFormat="1" ht="9.75" customHeight="1"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29"/>
      <c r="R5291" s="29"/>
    </row>
    <row r="5292" spans="3:18" s="1" customFormat="1" ht="9.75" customHeight="1"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29"/>
      <c r="R5292" s="29"/>
    </row>
    <row r="5293" spans="3:18" s="1" customFormat="1" ht="9.75" customHeight="1"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29"/>
      <c r="R5293" s="29"/>
    </row>
    <row r="5294" spans="3:18" s="1" customFormat="1" ht="9.75" customHeight="1"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29"/>
      <c r="R5294" s="29"/>
    </row>
    <row r="5295" spans="3:18" s="1" customFormat="1" ht="9.75" customHeight="1"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29"/>
      <c r="R5295" s="29"/>
    </row>
    <row r="5296" spans="3:18" s="1" customFormat="1" ht="9.75" customHeight="1"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29"/>
      <c r="R5296" s="29"/>
    </row>
    <row r="5297" spans="3:18" s="1" customFormat="1" ht="9.75" customHeight="1"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29"/>
      <c r="R5297" s="29"/>
    </row>
    <row r="5298" spans="3:18" s="1" customFormat="1" ht="9.75" customHeight="1"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29"/>
      <c r="R5298" s="29"/>
    </row>
    <row r="5299" spans="3:18" s="1" customFormat="1" ht="9.75" customHeight="1"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29"/>
      <c r="R5299" s="29"/>
    </row>
    <row r="5300" spans="3:18" s="1" customFormat="1" ht="9.75" customHeight="1"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29"/>
      <c r="R5300" s="29"/>
    </row>
    <row r="5301" spans="3:18" s="1" customFormat="1" ht="9.75" customHeight="1"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29"/>
      <c r="R5301" s="29"/>
    </row>
    <row r="5302" spans="3:18" s="1" customFormat="1" ht="9.75" customHeight="1"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29"/>
      <c r="R5302" s="29"/>
    </row>
    <row r="5303" spans="3:18" s="1" customFormat="1" ht="9.75" customHeight="1"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29"/>
      <c r="R5303" s="29"/>
    </row>
    <row r="5304" spans="3:18" s="1" customFormat="1" ht="9.75" customHeight="1"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29"/>
      <c r="R5304" s="29"/>
    </row>
    <row r="5305" spans="3:18" s="1" customFormat="1" ht="9.75" customHeight="1"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29"/>
      <c r="R5305" s="29"/>
    </row>
    <row r="5306" spans="3:18" s="1" customFormat="1" ht="9.75" customHeight="1"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29"/>
      <c r="R5306" s="29"/>
    </row>
    <row r="5307" spans="3:18" s="1" customFormat="1" ht="9.75" customHeight="1"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29"/>
      <c r="R5307" s="29"/>
    </row>
    <row r="5308" spans="3:18" s="1" customFormat="1" ht="9.75" customHeight="1"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29"/>
      <c r="R5308" s="29"/>
    </row>
    <row r="5309" spans="3:18" s="1" customFormat="1" ht="9.75" customHeight="1"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29"/>
      <c r="R5309" s="29"/>
    </row>
    <row r="5310" spans="3:18" s="1" customFormat="1" ht="9.75" customHeight="1"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29"/>
      <c r="R5310" s="29"/>
    </row>
    <row r="5311" spans="3:18" s="1" customFormat="1" ht="9.75" customHeight="1"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29"/>
      <c r="R5311" s="29"/>
    </row>
    <row r="5312" spans="3:18" s="1" customFormat="1" ht="9.75" customHeight="1"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29"/>
      <c r="R5312" s="29"/>
    </row>
    <row r="5313" spans="3:18" s="1" customFormat="1" ht="9.75" customHeight="1"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29"/>
      <c r="R5313" s="29"/>
    </row>
    <row r="5314" spans="3:18" s="1" customFormat="1" ht="9.75" customHeight="1"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29"/>
      <c r="R5314" s="29"/>
    </row>
    <row r="5315" spans="3:18" s="1" customFormat="1" ht="9.75" customHeight="1"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29"/>
      <c r="R5315" s="29"/>
    </row>
    <row r="5316" spans="3:18" s="1" customFormat="1" ht="9.75" customHeight="1"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29"/>
      <c r="R5316" s="29"/>
    </row>
    <row r="5317" spans="3:18" s="1" customFormat="1" ht="9.75" customHeight="1"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29"/>
      <c r="R5317" s="29"/>
    </row>
    <row r="5318" spans="3:18" s="1" customFormat="1" ht="9.75" customHeight="1"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29"/>
      <c r="R5318" s="29"/>
    </row>
    <row r="5319" spans="3:18" s="1" customFormat="1" ht="9.75" customHeight="1"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29"/>
      <c r="R5319" s="29"/>
    </row>
    <row r="5320" spans="3:18" s="1" customFormat="1" ht="9.75" customHeight="1"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29"/>
      <c r="R5320" s="29"/>
    </row>
    <row r="5321" spans="3:18" s="1" customFormat="1" ht="9.75" customHeight="1"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29"/>
      <c r="R5321" s="29"/>
    </row>
    <row r="5322" spans="3:18" s="1" customFormat="1" ht="9.75" customHeight="1"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29"/>
      <c r="R5322" s="29"/>
    </row>
    <row r="5323" spans="3:18" s="1" customFormat="1" ht="9.75" customHeight="1"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29"/>
      <c r="R5323" s="29"/>
    </row>
    <row r="5324" spans="3:18" s="1" customFormat="1" ht="9.75" customHeight="1"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29"/>
      <c r="R5324" s="29"/>
    </row>
    <row r="5325" spans="3:18" s="1" customFormat="1" ht="9.75" customHeight="1"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29"/>
      <c r="R5325" s="29"/>
    </row>
    <row r="5326" spans="3:18" s="1" customFormat="1" ht="9.75" customHeight="1"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29"/>
      <c r="R5326" s="29"/>
    </row>
    <row r="5327" spans="3:18" s="1" customFormat="1" ht="9.75" customHeight="1"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29"/>
      <c r="R5327" s="29"/>
    </row>
    <row r="5328" spans="3:18" s="1" customFormat="1" ht="9.75" customHeight="1"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29"/>
      <c r="R5328" s="29"/>
    </row>
    <row r="5329" spans="3:18" s="1" customFormat="1" ht="9.75" customHeight="1"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29"/>
      <c r="R5329" s="29"/>
    </row>
    <row r="5330" spans="3:18" s="1" customFormat="1" ht="9.75" customHeight="1"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29"/>
      <c r="R5330" s="29"/>
    </row>
    <row r="5331" spans="3:18" s="1" customFormat="1" ht="9.75" customHeight="1"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29"/>
      <c r="R5331" s="29"/>
    </row>
    <row r="5332" spans="3:18" s="1" customFormat="1" ht="9.75" customHeight="1"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29"/>
      <c r="R5332" s="29"/>
    </row>
    <row r="5333" spans="3:18" s="1" customFormat="1" ht="9.75" customHeight="1"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29"/>
      <c r="R5333" s="29"/>
    </row>
    <row r="5334" spans="3:18" s="1" customFormat="1" ht="9.75" customHeight="1"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29"/>
      <c r="R5334" s="29"/>
    </row>
    <row r="5335" spans="3:18" s="1" customFormat="1" ht="9.75" customHeight="1"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29"/>
      <c r="R5335" s="29"/>
    </row>
    <row r="5336" spans="3:18" s="1" customFormat="1" ht="9.75" customHeight="1"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29"/>
      <c r="R5336" s="29"/>
    </row>
    <row r="5337" spans="3:18" s="1" customFormat="1" ht="9.75" customHeight="1"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29"/>
      <c r="R5337" s="29"/>
    </row>
    <row r="5338" spans="3:18" s="1" customFormat="1" ht="9.75" customHeight="1"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29"/>
      <c r="R5338" s="29"/>
    </row>
    <row r="5339" spans="3:18" s="1" customFormat="1" ht="9.75" customHeight="1"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29"/>
      <c r="R5339" s="29"/>
    </row>
    <row r="5340" spans="3:18" s="1" customFormat="1" ht="9.75" customHeight="1"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29"/>
      <c r="R5340" s="29"/>
    </row>
    <row r="5341" spans="3:18" s="1" customFormat="1" ht="9.75" customHeight="1"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29"/>
      <c r="R5341" s="29"/>
    </row>
    <row r="5342" spans="3:18" s="1" customFormat="1" ht="9.75" customHeight="1"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29"/>
      <c r="R5342" s="29"/>
    </row>
    <row r="5343" spans="3:18" s="1" customFormat="1" ht="9.75" customHeight="1"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29"/>
      <c r="R5343" s="29"/>
    </row>
    <row r="5344" spans="3:18" s="1" customFormat="1" ht="9.75" customHeight="1"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29"/>
      <c r="R5344" s="29"/>
    </row>
    <row r="5345" spans="3:18" s="1" customFormat="1" ht="9.75" customHeight="1"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29"/>
      <c r="R5345" s="29"/>
    </row>
    <row r="5346" spans="3:18" s="1" customFormat="1" ht="9.75" customHeight="1"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29"/>
      <c r="R5346" s="29"/>
    </row>
    <row r="5347" spans="3:18" s="1" customFormat="1" ht="9.75" customHeight="1"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29"/>
      <c r="R5347" s="29"/>
    </row>
    <row r="5348" spans="3:18" s="1" customFormat="1" ht="9.75" customHeight="1"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29"/>
      <c r="R5348" s="29"/>
    </row>
    <row r="5349" spans="3:18" s="1" customFormat="1" ht="9.75" customHeight="1"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29"/>
      <c r="R5349" s="29"/>
    </row>
    <row r="5350" spans="3:18" s="1" customFormat="1" ht="9.75" customHeight="1"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29"/>
      <c r="R5350" s="29"/>
    </row>
    <row r="5351" spans="3:18" s="1" customFormat="1" ht="9.75" customHeight="1"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29"/>
      <c r="R5351" s="29"/>
    </row>
    <row r="5352" spans="3:18" s="1" customFormat="1" ht="9.75" customHeight="1"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29"/>
      <c r="R5352" s="29"/>
    </row>
    <row r="5353" spans="3:18" s="1" customFormat="1" ht="9.75" customHeight="1"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29"/>
      <c r="R5353" s="29"/>
    </row>
    <row r="5354" spans="3:18" s="1" customFormat="1" ht="9.75" customHeight="1"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29"/>
      <c r="R5354" s="29"/>
    </row>
    <row r="5355" spans="3:18" s="1" customFormat="1" ht="9.75" customHeight="1"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29"/>
      <c r="R5355" s="29"/>
    </row>
    <row r="5356" spans="3:18" s="1" customFormat="1" ht="9.75" customHeight="1"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29"/>
      <c r="R5356" s="29"/>
    </row>
    <row r="5357" spans="3:18" s="1" customFormat="1" ht="9.75" customHeight="1"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29"/>
      <c r="R5357" s="29"/>
    </row>
    <row r="5358" spans="3:18" s="1" customFormat="1" ht="9.75" customHeight="1"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29"/>
      <c r="R5358" s="29"/>
    </row>
    <row r="5359" spans="3:18" s="1" customFormat="1" ht="9.75" customHeight="1"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29"/>
      <c r="R5359" s="29"/>
    </row>
    <row r="5360" spans="3:18" s="1" customFormat="1" ht="9.75" customHeight="1"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29"/>
      <c r="R5360" s="29"/>
    </row>
    <row r="5361" spans="3:18" s="1" customFormat="1" ht="9.75" customHeight="1"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29"/>
      <c r="R5361" s="29"/>
    </row>
    <row r="5362" spans="3:18" s="1" customFormat="1" ht="9.75" customHeight="1"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29"/>
      <c r="R5362" s="29"/>
    </row>
    <row r="5363" spans="3:18" s="1" customFormat="1" ht="9.75" customHeight="1"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29"/>
      <c r="R5363" s="29"/>
    </row>
    <row r="5364" spans="3:18" s="1" customFormat="1" ht="9.75" customHeight="1"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29"/>
      <c r="R5364" s="29"/>
    </row>
    <row r="5365" spans="3:18" s="1" customFormat="1" ht="9.75" customHeight="1"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29"/>
      <c r="R5365" s="29"/>
    </row>
    <row r="5366" spans="3:18" s="1" customFormat="1" ht="9.75" customHeight="1"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29"/>
      <c r="R5366" s="29"/>
    </row>
    <row r="5367" spans="3:18" s="1" customFormat="1" ht="9.75" customHeight="1"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29"/>
      <c r="R5367" s="29"/>
    </row>
    <row r="5368" spans="3:18" s="1" customFormat="1" ht="9.75" customHeight="1"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29"/>
      <c r="R5368" s="29"/>
    </row>
    <row r="5369" spans="3:18" s="1" customFormat="1" ht="9.75" customHeight="1"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29"/>
      <c r="R5369" s="29"/>
    </row>
    <row r="5370" spans="3:18" s="1" customFormat="1" ht="9.75" customHeight="1"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29"/>
      <c r="R5370" s="29"/>
    </row>
    <row r="5371" spans="3:18" s="1" customFormat="1" ht="9.75" customHeight="1"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29"/>
      <c r="R5371" s="29"/>
    </row>
    <row r="5372" spans="3:18" s="1" customFormat="1" ht="9.75" customHeight="1"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29"/>
      <c r="R5372" s="29"/>
    </row>
    <row r="5373" spans="3:18" s="1" customFormat="1" ht="9.75" customHeight="1"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29"/>
      <c r="R5373" s="29"/>
    </row>
    <row r="5374" spans="3:18" s="1" customFormat="1" ht="9.75" customHeight="1"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29"/>
      <c r="R5374" s="29"/>
    </row>
    <row r="5375" spans="3:18" s="1" customFormat="1" ht="9.75" customHeight="1"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29"/>
      <c r="R5375" s="29"/>
    </row>
    <row r="5376" spans="3:18" s="1" customFormat="1" ht="9.75" customHeight="1"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29"/>
      <c r="R5376" s="29"/>
    </row>
    <row r="5377" spans="3:18" s="1" customFormat="1" ht="9.75" customHeight="1"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29"/>
      <c r="R5377" s="29"/>
    </row>
    <row r="5378" spans="3:18" s="1" customFormat="1" ht="9.75" customHeight="1"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29"/>
      <c r="R5378" s="29"/>
    </row>
    <row r="5379" spans="3:18" s="1" customFormat="1" ht="9.75" customHeight="1"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29"/>
      <c r="R5379" s="29"/>
    </row>
    <row r="5380" spans="3:18" s="1" customFormat="1" ht="9.75" customHeight="1"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29"/>
      <c r="R5380" s="29"/>
    </row>
    <row r="5381" spans="3:18" s="1" customFormat="1" ht="9.75" customHeight="1"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29"/>
      <c r="R5381" s="29"/>
    </row>
    <row r="5382" spans="3:18" s="1" customFormat="1" ht="9.75" customHeight="1"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29"/>
      <c r="R5382" s="29"/>
    </row>
    <row r="5383" spans="3:18" s="1" customFormat="1" ht="9.75" customHeight="1"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29"/>
      <c r="R5383" s="29"/>
    </row>
    <row r="5384" spans="3:18" s="1" customFormat="1" ht="9.75" customHeight="1"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29"/>
      <c r="R5384" s="29"/>
    </row>
    <row r="5385" spans="3:18" s="1" customFormat="1" ht="9.75" customHeight="1"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29"/>
      <c r="R5385" s="29"/>
    </row>
    <row r="5386" spans="3:18" s="1" customFormat="1" ht="9.75" customHeight="1"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29"/>
      <c r="R5386" s="29"/>
    </row>
    <row r="5387" spans="3:18" s="1" customFormat="1" ht="9.75" customHeight="1"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29"/>
      <c r="R5387" s="29"/>
    </row>
    <row r="5388" spans="3:18" s="1" customFormat="1" ht="9.75" customHeight="1"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29"/>
      <c r="R5388" s="29"/>
    </row>
    <row r="5389" spans="3:18" s="1" customFormat="1" ht="9.75" customHeight="1"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29"/>
      <c r="R5389" s="29"/>
    </row>
    <row r="5390" spans="3:18" s="1" customFormat="1" ht="9.75" customHeight="1"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29"/>
      <c r="R5390" s="29"/>
    </row>
    <row r="5391" spans="3:18" s="1" customFormat="1" ht="9.75" customHeight="1"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29"/>
      <c r="R5391" s="29"/>
    </row>
    <row r="5392" spans="3:18" s="1" customFormat="1" ht="9.75" customHeight="1"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29"/>
      <c r="R5392" s="29"/>
    </row>
    <row r="5393" spans="3:18" s="1" customFormat="1" ht="9.75" customHeight="1"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29"/>
      <c r="R5393" s="29"/>
    </row>
    <row r="5394" spans="3:18" s="1" customFormat="1" ht="9.75" customHeight="1"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29"/>
      <c r="R5394" s="29"/>
    </row>
    <row r="5395" spans="3:18" s="1" customFormat="1" ht="9.75" customHeight="1"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29"/>
      <c r="R5395" s="29"/>
    </row>
    <row r="5396" spans="3:18" s="1" customFormat="1" ht="9.75" customHeight="1"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29"/>
      <c r="R5396" s="29"/>
    </row>
    <row r="5397" spans="3:18" s="1" customFormat="1" ht="9.75" customHeight="1"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29"/>
      <c r="R5397" s="29"/>
    </row>
    <row r="5398" spans="3:18" s="1" customFormat="1" ht="9.75" customHeight="1"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29"/>
      <c r="R5398" s="29"/>
    </row>
    <row r="5399" spans="3:18" s="1" customFormat="1" ht="9.75" customHeight="1"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29"/>
      <c r="R5399" s="29"/>
    </row>
    <row r="5400" spans="3:18" s="1" customFormat="1" ht="9.75" customHeight="1"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29"/>
      <c r="R5400" s="29"/>
    </row>
    <row r="5401" spans="3:18" s="1" customFormat="1" ht="9.75" customHeight="1"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29"/>
      <c r="R5401" s="29"/>
    </row>
    <row r="5402" spans="3:18" s="1" customFormat="1" ht="9.75" customHeight="1"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29"/>
      <c r="R5402" s="29"/>
    </row>
    <row r="5403" spans="3:18" s="1" customFormat="1" ht="9.75" customHeight="1"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29"/>
      <c r="R5403" s="29"/>
    </row>
    <row r="5404" spans="3:18" s="1" customFormat="1" ht="9.75" customHeight="1"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29"/>
      <c r="R5404" s="29"/>
    </row>
    <row r="5405" spans="3:18" s="1" customFormat="1" ht="9.75" customHeight="1"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29"/>
      <c r="R5405" s="29"/>
    </row>
    <row r="5406" spans="3:18" s="1" customFormat="1" ht="9.75" customHeight="1"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29"/>
      <c r="R5406" s="29"/>
    </row>
    <row r="5407" spans="3:18" s="1" customFormat="1" ht="9.75" customHeight="1"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29"/>
      <c r="R5407" s="29"/>
    </row>
    <row r="5408" spans="3:18" s="1" customFormat="1" ht="9.75" customHeight="1"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29"/>
      <c r="R5408" s="29"/>
    </row>
    <row r="5409" spans="3:18" s="1" customFormat="1" ht="9.75" customHeight="1"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29"/>
      <c r="R5409" s="29"/>
    </row>
    <row r="5410" spans="3:18" s="1" customFormat="1" ht="9.75" customHeight="1"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29"/>
      <c r="R5410" s="29"/>
    </row>
    <row r="5411" spans="3:18" s="1" customFormat="1" ht="9.75" customHeight="1"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29"/>
      <c r="R5411" s="29"/>
    </row>
    <row r="5412" spans="3:18" s="1" customFormat="1" ht="9.75" customHeight="1"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29"/>
      <c r="R5412" s="29"/>
    </row>
    <row r="5413" spans="3:18" s="1" customFormat="1" ht="9.75" customHeight="1"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29"/>
      <c r="R5413" s="29"/>
    </row>
    <row r="5414" spans="3:18" s="1" customFormat="1" ht="9.75" customHeight="1"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29"/>
      <c r="R5414" s="29"/>
    </row>
    <row r="5415" spans="3:18" s="1" customFormat="1" ht="9.75" customHeight="1"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29"/>
      <c r="R5415" s="29"/>
    </row>
    <row r="5416" spans="3:18" s="1" customFormat="1" ht="9.75" customHeight="1"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29"/>
      <c r="R5416" s="29"/>
    </row>
    <row r="5417" spans="3:18" s="1" customFormat="1" ht="9.75" customHeight="1"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29"/>
      <c r="R5417" s="29"/>
    </row>
    <row r="5418" spans="3:18" s="1" customFormat="1" ht="9.75" customHeight="1"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29"/>
      <c r="R5418" s="29"/>
    </row>
    <row r="5419" spans="3:18" s="1" customFormat="1" ht="9.75" customHeight="1"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29"/>
      <c r="R5419" s="29"/>
    </row>
    <row r="5420" spans="3:18" s="1" customFormat="1" ht="9.75" customHeight="1"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29"/>
      <c r="R5420" s="29"/>
    </row>
    <row r="5421" spans="3:18" s="1" customFormat="1" ht="9.75" customHeight="1"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29"/>
      <c r="R5421" s="29"/>
    </row>
    <row r="5422" spans="3:18" s="1" customFormat="1" ht="9.75" customHeight="1"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29"/>
      <c r="R5422" s="29"/>
    </row>
    <row r="5423" spans="3:18" s="1" customFormat="1" ht="9.75" customHeight="1"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29"/>
      <c r="R5423" s="29"/>
    </row>
    <row r="5424" spans="3:18" s="1" customFormat="1" ht="9.75" customHeight="1"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29"/>
      <c r="R5424" s="29"/>
    </row>
    <row r="5425" spans="3:18" s="1" customFormat="1" ht="9.75" customHeight="1"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29"/>
      <c r="R5425" s="29"/>
    </row>
    <row r="5426" spans="3:18" s="1" customFormat="1" ht="9.75" customHeight="1"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29"/>
      <c r="R5426" s="29"/>
    </row>
    <row r="5427" spans="3:18" s="1" customFormat="1" ht="9.75" customHeight="1"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29"/>
      <c r="R5427" s="29"/>
    </row>
    <row r="5428" spans="3:18" s="1" customFormat="1" ht="9.75" customHeight="1"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29"/>
      <c r="R5428" s="29"/>
    </row>
    <row r="5429" spans="3:18" s="1" customFormat="1" ht="9.75" customHeight="1"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29"/>
      <c r="R5429" s="29"/>
    </row>
    <row r="5430" spans="3:18" s="1" customFormat="1" ht="9.75" customHeight="1"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29"/>
      <c r="R5430" s="29"/>
    </row>
    <row r="5431" spans="3:18" s="1" customFormat="1" ht="9.75" customHeight="1"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29"/>
      <c r="R5431" s="29"/>
    </row>
    <row r="5432" spans="3:18" s="1" customFormat="1" ht="9.75" customHeight="1"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29"/>
      <c r="R5432" s="29"/>
    </row>
    <row r="5433" spans="3:18" s="1" customFormat="1" ht="9.75" customHeight="1"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29"/>
      <c r="R5433" s="29"/>
    </row>
    <row r="5434" spans="3:18" s="1" customFormat="1" ht="9.75" customHeight="1"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29"/>
      <c r="R5434" s="29"/>
    </row>
    <row r="5435" spans="3:18" s="1" customFormat="1" ht="9.75" customHeight="1"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29"/>
      <c r="R5435" s="29"/>
    </row>
    <row r="5436" spans="3:18" s="1" customFormat="1" ht="9.75" customHeight="1"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29"/>
      <c r="R5436" s="29"/>
    </row>
    <row r="5437" spans="3:18" s="1" customFormat="1" ht="9.75" customHeight="1"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29"/>
      <c r="R5437" s="29"/>
    </row>
    <row r="5438" spans="3:18" s="1" customFormat="1" ht="9.75" customHeight="1"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29"/>
      <c r="R5438" s="29"/>
    </row>
    <row r="5439" spans="3:18" s="1" customFormat="1" ht="9.75" customHeight="1"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29"/>
      <c r="R5439" s="29"/>
    </row>
    <row r="5440" spans="3:18" s="1" customFormat="1" ht="9.75" customHeight="1"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29"/>
      <c r="R5440" s="29"/>
    </row>
    <row r="5441" spans="3:18" s="1" customFormat="1" ht="9.75" customHeight="1"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29"/>
      <c r="R5441" s="29"/>
    </row>
    <row r="5442" spans="3:18" s="1" customFormat="1" ht="9.75" customHeight="1"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29"/>
      <c r="R5442" s="29"/>
    </row>
    <row r="5443" spans="3:18" s="1" customFormat="1" ht="9.75" customHeight="1"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29"/>
      <c r="R5443" s="29"/>
    </row>
    <row r="5444" spans="3:18" s="1" customFormat="1" ht="9.75" customHeight="1"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29"/>
      <c r="R5444" s="29"/>
    </row>
    <row r="5445" spans="3:18" s="1" customFormat="1" ht="9.75" customHeight="1"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29"/>
      <c r="R5445" s="29"/>
    </row>
    <row r="5446" spans="3:18" s="1" customFormat="1" ht="9.75" customHeight="1"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29"/>
      <c r="R5446" s="29"/>
    </row>
    <row r="5447" spans="3:18" s="1" customFormat="1" ht="9.75" customHeight="1"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29"/>
      <c r="R5447" s="29"/>
    </row>
    <row r="5448" spans="3:18" s="1" customFormat="1" ht="9.75" customHeight="1"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29"/>
      <c r="R5448" s="29"/>
    </row>
    <row r="5449" spans="3:18" s="1" customFormat="1" ht="9.75" customHeight="1"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29"/>
      <c r="R5449" s="29"/>
    </row>
    <row r="5450" spans="3:18" s="1" customFormat="1" ht="9.75" customHeight="1"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29"/>
      <c r="R5450" s="29"/>
    </row>
    <row r="5451" spans="3:18" s="1" customFormat="1" ht="9.75" customHeight="1"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29"/>
      <c r="R5451" s="29"/>
    </row>
    <row r="5452" spans="3:18" s="1" customFormat="1" ht="9.75" customHeight="1"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29"/>
      <c r="R5452" s="29"/>
    </row>
    <row r="5453" spans="3:18" s="1" customFormat="1" ht="9.75" customHeight="1"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29"/>
      <c r="R5453" s="29"/>
    </row>
    <row r="5454" spans="3:18" s="1" customFormat="1" ht="9.75" customHeight="1"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29"/>
      <c r="R5454" s="29"/>
    </row>
    <row r="5455" spans="3:18" s="1" customFormat="1" ht="9.75" customHeight="1"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29"/>
      <c r="R5455" s="29"/>
    </row>
    <row r="5456" spans="3:18" s="1" customFormat="1" ht="9.75" customHeight="1"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29"/>
      <c r="R5456" s="29"/>
    </row>
    <row r="5457" spans="3:18" s="1" customFormat="1" ht="9.75" customHeight="1"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29"/>
      <c r="R5457" s="29"/>
    </row>
    <row r="5458" spans="3:18" s="1" customFormat="1" ht="9.75" customHeight="1"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29"/>
      <c r="R5458" s="29"/>
    </row>
    <row r="5459" spans="3:18" s="1" customFormat="1" ht="9.75" customHeight="1"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29"/>
      <c r="R5459" s="29"/>
    </row>
    <row r="5460" spans="3:18" s="1" customFormat="1" ht="9.75" customHeight="1"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29"/>
      <c r="R5460" s="29"/>
    </row>
    <row r="5461" spans="3:18" s="1" customFormat="1" ht="9.75" customHeight="1"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29"/>
      <c r="R5461" s="29"/>
    </row>
    <row r="5462" spans="3:18" s="1" customFormat="1" ht="9.75" customHeight="1"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29"/>
      <c r="R5462" s="29"/>
    </row>
    <row r="5463" spans="3:18" s="1" customFormat="1" ht="9.75" customHeight="1"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29"/>
      <c r="R5463" s="29"/>
    </row>
    <row r="5464" spans="3:18" s="1" customFormat="1" ht="9.75" customHeight="1"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29"/>
      <c r="R5464" s="29"/>
    </row>
    <row r="5465" spans="3:18" s="1" customFormat="1" ht="9.75" customHeight="1"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29"/>
      <c r="R5465" s="29"/>
    </row>
    <row r="5466" spans="3:18" s="1" customFormat="1" ht="9.75" customHeight="1"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29"/>
      <c r="R5466" s="29"/>
    </row>
    <row r="5467" spans="3:18" s="1" customFormat="1" ht="9.75" customHeight="1"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29"/>
      <c r="R5467" s="29"/>
    </row>
    <row r="5468" spans="3:18" s="1" customFormat="1" ht="9.75" customHeight="1"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29"/>
      <c r="R5468" s="29"/>
    </row>
    <row r="5469" spans="3:18" s="1" customFormat="1" ht="9.75" customHeight="1"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29"/>
      <c r="R5469" s="29"/>
    </row>
    <row r="5470" spans="3:18" s="1" customFormat="1" ht="9.75" customHeight="1"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29"/>
      <c r="R5470" s="29"/>
    </row>
    <row r="5471" spans="3:18" s="1" customFormat="1" ht="9.75" customHeight="1"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29"/>
      <c r="R5471" s="29"/>
    </row>
    <row r="5472" spans="3:18" s="1" customFormat="1" ht="9.75" customHeight="1"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29"/>
      <c r="R5472" s="29"/>
    </row>
    <row r="5473" spans="3:18" s="1" customFormat="1" ht="9.75" customHeight="1"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29"/>
      <c r="R5473" s="29"/>
    </row>
    <row r="5474" spans="3:18" s="1" customFormat="1" ht="9.75" customHeight="1"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29"/>
      <c r="R5474" s="29"/>
    </row>
    <row r="5475" spans="3:18" s="1" customFormat="1" ht="9.75" customHeight="1"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29"/>
      <c r="R5475" s="29"/>
    </row>
    <row r="5476" spans="3:18" s="1" customFormat="1" ht="9.75" customHeight="1"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29"/>
      <c r="R5476" s="29"/>
    </row>
    <row r="5477" spans="3:18" s="1" customFormat="1" ht="9.75" customHeight="1"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29"/>
      <c r="R5477" s="29"/>
    </row>
    <row r="5478" spans="3:18" s="1" customFormat="1" ht="9.75" customHeight="1"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29"/>
      <c r="R5478" s="29"/>
    </row>
    <row r="5479" spans="3:18" s="1" customFormat="1" ht="9.75" customHeight="1"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29"/>
      <c r="R5479" s="29"/>
    </row>
    <row r="5480" spans="3:18" s="1" customFormat="1" ht="9.75" customHeight="1"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29"/>
      <c r="R5480" s="29"/>
    </row>
    <row r="5481" spans="3:18" s="1" customFormat="1" ht="9.75" customHeight="1"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29"/>
      <c r="R5481" s="29"/>
    </row>
    <row r="5482" spans="3:18" s="1" customFormat="1" ht="9.75" customHeight="1"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29"/>
      <c r="R5482" s="29"/>
    </row>
    <row r="5483" spans="3:18" s="1" customFormat="1" ht="9.75" customHeight="1"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29"/>
      <c r="R5483" s="29"/>
    </row>
    <row r="5484" spans="3:18" s="1" customFormat="1" ht="9.75" customHeight="1"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29"/>
      <c r="R5484" s="29"/>
    </row>
    <row r="5485" spans="3:18" s="1" customFormat="1" ht="9.75" customHeight="1"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29"/>
      <c r="R5485" s="29"/>
    </row>
    <row r="5486" spans="3:18" s="1" customFormat="1" ht="9.75" customHeight="1"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29"/>
      <c r="R5486" s="29"/>
    </row>
    <row r="5487" spans="3:18" s="1" customFormat="1" ht="9.75" customHeight="1"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29"/>
      <c r="R5487" s="29"/>
    </row>
    <row r="5488" spans="3:18" s="1" customFormat="1" ht="9.75" customHeight="1"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29"/>
      <c r="R5488" s="29"/>
    </row>
    <row r="5489" spans="3:18" s="1" customFormat="1" ht="9.75" customHeight="1"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29"/>
      <c r="R5489" s="29"/>
    </row>
    <row r="5490" spans="3:18" s="1" customFormat="1" ht="9.75" customHeight="1"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29"/>
      <c r="R5490" s="29"/>
    </row>
    <row r="5491" spans="3:18" s="1" customFormat="1" ht="9.75" customHeight="1"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29"/>
      <c r="R5491" s="29"/>
    </row>
    <row r="5492" spans="3:18" s="1" customFormat="1" ht="9.75" customHeight="1"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29"/>
      <c r="R5492" s="29"/>
    </row>
    <row r="5493" spans="3:18" s="1" customFormat="1" ht="9.75" customHeight="1"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29"/>
      <c r="R5493" s="29"/>
    </row>
    <row r="5494" spans="3:18" s="1" customFormat="1" ht="9.75" customHeight="1"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29"/>
      <c r="R5494" s="29"/>
    </row>
    <row r="5495" spans="3:18" s="1" customFormat="1" ht="9.75" customHeight="1"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29"/>
      <c r="R5495" s="29"/>
    </row>
    <row r="5496" spans="3:18" s="1" customFormat="1" ht="9.75" customHeight="1"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29"/>
      <c r="R5496" s="29"/>
    </row>
    <row r="5497" spans="3:18" s="1" customFormat="1" ht="9.75" customHeight="1"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29"/>
      <c r="R5497" s="29"/>
    </row>
    <row r="5498" spans="3:18" s="1" customFormat="1" ht="9.75" customHeight="1"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29"/>
      <c r="R5498" s="29"/>
    </row>
    <row r="5499" spans="3:18" s="1" customFormat="1" ht="9.75" customHeight="1"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29"/>
      <c r="R5499" s="29"/>
    </row>
    <row r="5500" spans="3:18" s="1" customFormat="1" ht="9.75" customHeight="1"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29"/>
      <c r="R5500" s="29"/>
    </row>
    <row r="5501" spans="3:18" s="1" customFormat="1" ht="9.75" customHeight="1"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29"/>
      <c r="R5501" s="29"/>
    </row>
    <row r="5502" spans="3:18" s="1" customFormat="1" ht="9.75" customHeight="1"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29"/>
      <c r="R5502" s="29"/>
    </row>
    <row r="5503" spans="3:18" s="1" customFormat="1" ht="9.75" customHeight="1"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29"/>
      <c r="R5503" s="29"/>
    </row>
    <row r="5504" spans="3:18" s="1" customFormat="1" ht="9.75" customHeight="1"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29"/>
      <c r="R5504" s="29"/>
    </row>
    <row r="5505" spans="3:18" s="1" customFormat="1" ht="9.75" customHeight="1"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29"/>
      <c r="R5505" s="29"/>
    </row>
    <row r="5506" spans="3:18" s="1" customFormat="1" ht="9.75" customHeight="1"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29"/>
      <c r="R5506" s="29"/>
    </row>
    <row r="5507" spans="3:18" s="1" customFormat="1" ht="9.75" customHeight="1"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29"/>
      <c r="R5507" s="29"/>
    </row>
    <row r="5508" spans="3:18" s="1" customFormat="1" ht="9.75" customHeight="1"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29"/>
      <c r="R5508" s="29"/>
    </row>
    <row r="5509" spans="3:18" s="1" customFormat="1" ht="9.75" customHeight="1"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29"/>
      <c r="R5509" s="29"/>
    </row>
    <row r="5510" spans="3:18" s="1" customFormat="1" ht="9.75" customHeight="1"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29"/>
      <c r="R5510" s="29"/>
    </row>
    <row r="5511" spans="3:18" s="1" customFormat="1" ht="9.75" customHeight="1"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29"/>
      <c r="R5511" s="29"/>
    </row>
    <row r="5512" spans="3:18" s="1" customFormat="1" ht="9.75" customHeight="1"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29"/>
      <c r="R5512" s="29"/>
    </row>
    <row r="5513" spans="3:18" s="1" customFormat="1" ht="9.75" customHeight="1"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29"/>
      <c r="R5513" s="29"/>
    </row>
    <row r="5514" spans="3:18" s="1" customFormat="1" ht="9.75" customHeight="1"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29"/>
      <c r="R5514" s="29"/>
    </row>
    <row r="5515" spans="3:18" s="1" customFormat="1" ht="9.75" customHeight="1"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29"/>
      <c r="R5515" s="29"/>
    </row>
    <row r="5516" spans="3:18" s="1" customFormat="1" ht="9.75" customHeight="1"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29"/>
      <c r="R5516" s="29"/>
    </row>
    <row r="5517" spans="3:18" s="1" customFormat="1" ht="9.75" customHeight="1"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29"/>
      <c r="R5517" s="29"/>
    </row>
    <row r="5518" spans="3:18" s="1" customFormat="1" ht="9.75" customHeight="1"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29"/>
      <c r="R5518" s="29"/>
    </row>
    <row r="5519" spans="3:18" s="1" customFormat="1" ht="9.75" customHeight="1"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29"/>
      <c r="R5519" s="29"/>
    </row>
    <row r="5520" spans="3:18" s="1" customFormat="1" ht="9.75" customHeight="1"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29"/>
      <c r="R5520" s="29"/>
    </row>
    <row r="5521" spans="3:18" s="1" customFormat="1" ht="9.75" customHeight="1"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29"/>
      <c r="R5521" s="29"/>
    </row>
    <row r="5522" spans="3:18" s="1" customFormat="1" ht="9.75" customHeight="1"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29"/>
      <c r="R5522" s="29"/>
    </row>
    <row r="5523" spans="3:18" s="1" customFormat="1" ht="9.75" customHeight="1"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29"/>
      <c r="R5523" s="29"/>
    </row>
    <row r="5524" spans="3:18" s="1" customFormat="1" ht="9.75" customHeight="1"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29"/>
      <c r="R5524" s="29"/>
    </row>
    <row r="5525" spans="3:18" s="1" customFormat="1" ht="9.75" customHeight="1"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29"/>
      <c r="R5525" s="29"/>
    </row>
    <row r="5526" spans="3:18" s="1" customFormat="1" ht="9.75" customHeight="1"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29"/>
      <c r="R5526" s="29"/>
    </row>
    <row r="5527" spans="3:18" s="1" customFormat="1" ht="9.75" customHeight="1"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29"/>
      <c r="R5527" s="29"/>
    </row>
    <row r="5528" spans="3:18" s="1" customFormat="1" ht="9.75" customHeight="1"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29"/>
      <c r="R5528" s="29"/>
    </row>
    <row r="5529" spans="3:18" s="1" customFormat="1" ht="9.75" customHeight="1"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29"/>
      <c r="R5529" s="29"/>
    </row>
    <row r="5530" spans="3:18" s="1" customFormat="1" ht="9.75" customHeight="1"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29"/>
      <c r="R5530" s="29"/>
    </row>
    <row r="5531" spans="3:18" s="1" customFormat="1" ht="9.75" customHeight="1"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29"/>
      <c r="R5531" s="29"/>
    </row>
    <row r="5532" spans="3:18" s="1" customFormat="1" ht="9.75" customHeight="1"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29"/>
      <c r="R5532" s="29"/>
    </row>
    <row r="5533" spans="3:18" s="1" customFormat="1" ht="9.75" customHeight="1"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29"/>
      <c r="R5533" s="29"/>
    </row>
    <row r="5534" spans="3:18" s="1" customFormat="1" ht="9.75" customHeight="1"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29"/>
      <c r="R5534" s="29"/>
    </row>
    <row r="5535" spans="3:18" s="1" customFormat="1" ht="9.75" customHeight="1"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29"/>
      <c r="R5535" s="29"/>
    </row>
    <row r="5536" spans="3:18" s="1" customFormat="1" ht="9.75" customHeight="1"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29"/>
      <c r="R5536" s="29"/>
    </row>
    <row r="5537" spans="3:18" s="1" customFormat="1" ht="9.75" customHeight="1"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29"/>
      <c r="R5537" s="29"/>
    </row>
    <row r="5538" spans="3:18" s="1" customFormat="1" ht="9.75" customHeight="1"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29"/>
      <c r="R5538" s="29"/>
    </row>
    <row r="5539" spans="3:18" s="1" customFormat="1" ht="9.75" customHeight="1"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29"/>
      <c r="R5539" s="29"/>
    </row>
    <row r="5540" spans="3:18" s="1" customFormat="1" ht="9.75" customHeight="1"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29"/>
      <c r="R5540" s="29"/>
    </row>
    <row r="5541" spans="3:18" s="1" customFormat="1" ht="9.75" customHeight="1"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29"/>
      <c r="R5541" s="29"/>
    </row>
    <row r="5542" spans="3:18" s="1" customFormat="1" ht="9.75" customHeight="1"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29"/>
      <c r="R5542" s="29"/>
    </row>
    <row r="5543" spans="3:18" s="1" customFormat="1" ht="9.75" customHeight="1"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29"/>
      <c r="R5543" s="29"/>
    </row>
    <row r="5544" spans="3:18" s="1" customFormat="1" ht="9.75" customHeight="1"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29"/>
      <c r="R5544" s="29"/>
    </row>
    <row r="5545" spans="3:18" s="1" customFormat="1" ht="9.75" customHeight="1"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29"/>
      <c r="R5545" s="29"/>
    </row>
    <row r="5546" spans="3:18" s="1" customFormat="1" ht="9.75" customHeight="1"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29"/>
      <c r="R5546" s="29"/>
    </row>
    <row r="5547" spans="3:18" s="1" customFormat="1" ht="9.75" customHeight="1"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29"/>
      <c r="R5547" s="29"/>
    </row>
    <row r="5548" spans="3:18" s="1" customFormat="1" ht="9.75" customHeight="1"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29"/>
      <c r="R5548" s="29"/>
    </row>
    <row r="5549" spans="3:18" s="1" customFormat="1" ht="9.75" customHeight="1"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29"/>
      <c r="R5549" s="29"/>
    </row>
    <row r="5550" spans="3:18" s="1" customFormat="1" ht="9.75" customHeight="1"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29"/>
      <c r="R5550" s="29"/>
    </row>
    <row r="5551" spans="3:18" s="1" customFormat="1" ht="9.75" customHeight="1"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29"/>
      <c r="R5551" s="29"/>
    </row>
    <row r="5552" spans="3:18" s="1" customFormat="1" ht="9.75" customHeight="1"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29"/>
      <c r="R5552" s="29"/>
    </row>
    <row r="5553" spans="3:18" s="1" customFormat="1" ht="9.75" customHeight="1"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29"/>
      <c r="R5553" s="29"/>
    </row>
    <row r="5554" spans="3:18" s="1" customFormat="1" ht="9.75" customHeight="1"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29"/>
      <c r="R5554" s="29"/>
    </row>
    <row r="5555" spans="3:18" s="1" customFormat="1" ht="9.75" customHeight="1"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29"/>
      <c r="R5555" s="29"/>
    </row>
    <row r="5556" spans="3:18" s="1" customFormat="1" ht="9.75" customHeight="1"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29"/>
      <c r="R5556" s="29"/>
    </row>
    <row r="5557" spans="3:18" s="1" customFormat="1" ht="9.75" customHeight="1"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29"/>
      <c r="R5557" s="29"/>
    </row>
    <row r="5558" spans="3:18" s="1" customFormat="1" ht="9.75" customHeight="1"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29"/>
      <c r="R5558" s="29"/>
    </row>
    <row r="5559" spans="3:18" s="1" customFormat="1" ht="9.75" customHeight="1"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29"/>
      <c r="R5559" s="29"/>
    </row>
    <row r="5560" spans="3:18" s="1" customFormat="1" ht="9.75" customHeight="1"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29"/>
      <c r="R5560" s="29"/>
    </row>
    <row r="5561" spans="3:18" s="1" customFormat="1" ht="9.75" customHeight="1"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29"/>
      <c r="R5561" s="29"/>
    </row>
    <row r="5562" spans="3:18" s="1" customFormat="1" ht="9.75" customHeight="1"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29"/>
      <c r="R5562" s="29"/>
    </row>
    <row r="5563" spans="3:18" s="1" customFormat="1" ht="9.75" customHeight="1"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29"/>
      <c r="R5563" s="29"/>
    </row>
    <row r="5564" spans="3:18" s="1" customFormat="1" ht="9.75" customHeight="1"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29"/>
      <c r="R5564" s="29"/>
    </row>
    <row r="5565" spans="3:18" s="1" customFormat="1" ht="9.75" customHeight="1"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29"/>
      <c r="R5565" s="29"/>
    </row>
    <row r="5566" spans="3:18" s="1" customFormat="1" ht="9.75" customHeight="1"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29"/>
      <c r="R5566" s="29"/>
    </row>
    <row r="5567" spans="3:18" s="1" customFormat="1" ht="9.75" customHeight="1"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29"/>
      <c r="R5567" s="29"/>
    </row>
    <row r="5568" spans="3:18" s="1" customFormat="1" ht="9.75" customHeight="1"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29"/>
      <c r="R5568" s="29"/>
    </row>
    <row r="5569" spans="3:18" s="1" customFormat="1" ht="9.75" customHeight="1"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29"/>
      <c r="R5569" s="29"/>
    </row>
    <row r="5570" spans="3:18" s="1" customFormat="1" ht="9.75" customHeight="1"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29"/>
      <c r="R5570" s="29"/>
    </row>
    <row r="5571" spans="3:18" s="1" customFormat="1" ht="9.75" customHeight="1"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29"/>
      <c r="R5571" s="29"/>
    </row>
    <row r="5572" spans="3:18" s="1" customFormat="1" ht="9.75" customHeight="1"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29"/>
      <c r="R5572" s="29"/>
    </row>
    <row r="5573" spans="3:18" s="1" customFormat="1" ht="9.75" customHeight="1"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29"/>
      <c r="R5573" s="29"/>
    </row>
    <row r="5574" spans="3:18" s="1" customFormat="1" ht="9.75" customHeight="1"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29"/>
      <c r="R5574" s="29"/>
    </row>
    <row r="5575" spans="3:18" s="1" customFormat="1" ht="9.75" customHeight="1"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29"/>
      <c r="R5575" s="29"/>
    </row>
    <row r="5576" spans="3:18" s="1" customFormat="1" ht="9.75" customHeight="1"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29"/>
      <c r="R5576" s="29"/>
    </row>
    <row r="5577" spans="3:18" s="1" customFormat="1" ht="9.75" customHeight="1"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29"/>
      <c r="R5577" s="29"/>
    </row>
    <row r="5578" spans="3:18" s="1" customFormat="1" ht="9.75" customHeight="1"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29"/>
      <c r="R5578" s="29"/>
    </row>
    <row r="5579" spans="3:18" s="1" customFormat="1" ht="9.75" customHeight="1"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29"/>
      <c r="R5579" s="29"/>
    </row>
    <row r="5580" spans="3:18" s="1" customFormat="1" ht="9.75" customHeight="1"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29"/>
      <c r="R5580" s="29"/>
    </row>
    <row r="5581" spans="3:18" s="1" customFormat="1" ht="9.75" customHeight="1"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29"/>
      <c r="R5581" s="29"/>
    </row>
    <row r="5582" spans="3:18" s="1" customFormat="1" ht="9.75" customHeight="1"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29"/>
      <c r="R5582" s="29"/>
    </row>
    <row r="5583" spans="3:18" s="1" customFormat="1" ht="9.75" customHeight="1"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29"/>
      <c r="R5583" s="29"/>
    </row>
    <row r="5584" spans="3:18" s="1" customFormat="1" ht="9.75" customHeight="1"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29"/>
      <c r="R5584" s="29"/>
    </row>
    <row r="5585" spans="3:18" s="1" customFormat="1" ht="9.75" customHeight="1"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29"/>
      <c r="R5585" s="29"/>
    </row>
    <row r="5586" spans="3:18" s="1" customFormat="1" ht="9.75" customHeight="1"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29"/>
      <c r="R5586" s="29"/>
    </row>
    <row r="5587" spans="3:18" s="1" customFormat="1" ht="9.75" customHeight="1"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29"/>
      <c r="R5587" s="29"/>
    </row>
    <row r="5588" spans="3:18" s="1" customFormat="1" ht="9.75" customHeight="1"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29"/>
      <c r="R5588" s="29"/>
    </row>
    <row r="5589" spans="3:18" s="1" customFormat="1" ht="9.75" customHeight="1"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29"/>
      <c r="R5589" s="29"/>
    </row>
    <row r="5590" spans="3:18" s="1" customFormat="1" ht="9.75" customHeight="1"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29"/>
      <c r="R5590" s="29"/>
    </row>
    <row r="5591" spans="3:18" s="1" customFormat="1" ht="9.75" customHeight="1"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29"/>
      <c r="R5591" s="29"/>
    </row>
    <row r="5592" spans="3:18" s="1" customFormat="1" ht="9.75" customHeight="1"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29"/>
      <c r="R5592" s="29"/>
    </row>
    <row r="5593" spans="3:18" s="1" customFormat="1" ht="9.75" customHeight="1"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29"/>
      <c r="R5593" s="29"/>
    </row>
    <row r="5594" spans="3:18" s="1" customFormat="1" ht="9.75" customHeight="1"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29"/>
      <c r="R5594" s="29"/>
    </row>
    <row r="5595" spans="3:18" s="1" customFormat="1" ht="9.75" customHeight="1"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29"/>
      <c r="R5595" s="29"/>
    </row>
    <row r="5596" spans="3:18" s="1" customFormat="1" ht="9.75" customHeight="1"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29"/>
      <c r="R5596" s="29"/>
    </row>
    <row r="5597" spans="3:18" s="1" customFormat="1" ht="9.75" customHeight="1"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29"/>
      <c r="R5597" s="29"/>
    </row>
    <row r="5598" spans="3:18" s="1" customFormat="1" ht="9.75" customHeight="1"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29"/>
      <c r="R5598" s="29"/>
    </row>
    <row r="5599" spans="3:18" s="1" customFormat="1" ht="9.75" customHeight="1"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29"/>
      <c r="R5599" s="29"/>
    </row>
    <row r="5600" spans="3:18" s="1" customFormat="1" ht="9.75" customHeight="1"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29"/>
      <c r="R5600" s="29"/>
    </row>
    <row r="5601" spans="3:18" s="1" customFormat="1" ht="9.75" customHeight="1"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29"/>
      <c r="R5601" s="29"/>
    </row>
    <row r="5602" spans="3:18" s="1" customFormat="1" ht="9.75" customHeight="1"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29"/>
      <c r="R5602" s="29"/>
    </row>
    <row r="5603" spans="3:18" s="1" customFormat="1" ht="9.75" customHeight="1"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29"/>
      <c r="R5603" s="29"/>
    </row>
    <row r="5604" spans="3:18" s="1" customFormat="1" ht="9.75" customHeight="1"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29"/>
      <c r="R5604" s="29"/>
    </row>
    <row r="5605" spans="3:18" s="1" customFormat="1" ht="9.75" customHeight="1"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29"/>
      <c r="R5605" s="29"/>
    </row>
    <row r="5606" spans="3:18" s="1" customFormat="1" ht="9.75" customHeight="1"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29"/>
      <c r="R5606" s="29"/>
    </row>
    <row r="5607" spans="3:18" s="1" customFormat="1" ht="9.75" customHeight="1"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29"/>
      <c r="R5607" s="29"/>
    </row>
    <row r="5608" spans="3:18" s="1" customFormat="1" ht="9.75" customHeight="1"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29"/>
      <c r="R5608" s="29"/>
    </row>
    <row r="5609" spans="3:18" s="1" customFormat="1" ht="9.75" customHeight="1"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29"/>
      <c r="R5609" s="29"/>
    </row>
    <row r="5610" spans="3:18" s="1" customFormat="1" ht="9.75" customHeight="1"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29"/>
      <c r="R5610" s="29"/>
    </row>
    <row r="5611" spans="3:18" s="1" customFormat="1" ht="9.75" customHeight="1"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29"/>
      <c r="R5611" s="29"/>
    </row>
    <row r="5612" spans="3:18" s="1" customFormat="1" ht="9.75" customHeight="1"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29"/>
      <c r="R5612" s="29"/>
    </row>
    <row r="5613" spans="3:18" s="1" customFormat="1" ht="9.75" customHeight="1"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29"/>
      <c r="R5613" s="29"/>
    </row>
    <row r="5614" spans="3:18" s="1" customFormat="1" ht="9.75" customHeight="1"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29"/>
      <c r="R5614" s="29"/>
    </row>
    <row r="5615" spans="3:18" s="1" customFormat="1" ht="9.75" customHeight="1"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29"/>
      <c r="R5615" s="29"/>
    </row>
    <row r="5616" spans="3:18" s="1" customFormat="1" ht="9.75" customHeight="1"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29"/>
      <c r="R5616" s="29"/>
    </row>
    <row r="5617" spans="3:18" s="1" customFormat="1" ht="9.75" customHeight="1"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29"/>
      <c r="R5617" s="29"/>
    </row>
    <row r="5618" spans="3:18" s="1" customFormat="1" ht="9.75" customHeight="1"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29"/>
      <c r="R5618" s="29"/>
    </row>
    <row r="5619" spans="3:18" s="1" customFormat="1" ht="9.75" customHeight="1"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29"/>
      <c r="R5619" s="29"/>
    </row>
    <row r="5620" spans="3:18" s="1" customFormat="1" ht="9.75" customHeight="1"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29"/>
      <c r="R5620" s="29"/>
    </row>
    <row r="5621" spans="3:18" s="1" customFormat="1" ht="9.75" customHeight="1"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29"/>
      <c r="R5621" s="29"/>
    </row>
    <row r="5622" spans="3:18" s="1" customFormat="1" ht="9.75" customHeight="1"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29"/>
      <c r="R5622" s="29"/>
    </row>
    <row r="5623" spans="3:18" s="1" customFormat="1" ht="9.75" customHeight="1"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29"/>
      <c r="R5623" s="29"/>
    </row>
    <row r="5624" spans="3:18" s="1" customFormat="1" ht="9.75" customHeight="1"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29"/>
      <c r="R5624" s="29"/>
    </row>
    <row r="5625" spans="3:18" s="1" customFormat="1" ht="9.75" customHeight="1"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29"/>
      <c r="R5625" s="29"/>
    </row>
    <row r="5626" spans="3:18" s="1" customFormat="1" ht="9.75" customHeight="1"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29"/>
      <c r="R5626" s="29"/>
    </row>
    <row r="5627" spans="3:18" s="1" customFormat="1" ht="9.75" customHeight="1"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29"/>
      <c r="R5627" s="29"/>
    </row>
    <row r="5628" spans="3:18" s="1" customFormat="1" ht="9.75" customHeight="1"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29"/>
      <c r="R5628" s="29"/>
    </row>
    <row r="5629" spans="3:18" s="1" customFormat="1" ht="9.75" customHeight="1"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29"/>
      <c r="R5629" s="29"/>
    </row>
    <row r="5630" spans="3:18" s="1" customFormat="1" ht="9.75" customHeight="1"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29"/>
      <c r="R5630" s="29"/>
    </row>
    <row r="5631" spans="3:18" s="1" customFormat="1" ht="9.75" customHeight="1"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29"/>
      <c r="R5631" s="29"/>
    </row>
    <row r="5632" spans="3:18" s="1" customFormat="1" ht="9.75" customHeight="1"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29"/>
      <c r="R5632" s="29"/>
    </row>
    <row r="5633" spans="3:18" s="1" customFormat="1" ht="9.75" customHeight="1"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29"/>
      <c r="R5633" s="29"/>
    </row>
    <row r="5634" spans="3:18" s="1" customFormat="1" ht="9.75" customHeight="1"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29"/>
      <c r="R5634" s="29"/>
    </row>
    <row r="5635" spans="3:18" s="1" customFormat="1" ht="9.75" customHeight="1"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29"/>
      <c r="R5635" s="29"/>
    </row>
    <row r="5636" spans="3:18" s="1" customFormat="1" ht="9.75" customHeight="1"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29"/>
      <c r="R5636" s="29"/>
    </row>
    <row r="5637" spans="3:18" s="1" customFormat="1" ht="9.75" customHeight="1"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29"/>
      <c r="R5637" s="29"/>
    </row>
    <row r="5638" spans="3:18" s="1" customFormat="1" ht="9.75" customHeight="1"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29"/>
      <c r="R5638" s="29"/>
    </row>
    <row r="5639" spans="3:18" s="1" customFormat="1" ht="9.75" customHeight="1"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29"/>
      <c r="R5639" s="29"/>
    </row>
    <row r="5640" spans="3:18" s="1" customFormat="1" ht="9.75" customHeight="1"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29"/>
      <c r="R5640" s="29"/>
    </row>
    <row r="5641" spans="3:18" s="1" customFormat="1" ht="9.75" customHeight="1"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29"/>
      <c r="R5641" s="29"/>
    </row>
    <row r="5642" spans="3:18" s="1" customFormat="1" ht="9.75" customHeight="1"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29"/>
      <c r="R5642" s="29"/>
    </row>
    <row r="5643" spans="3:18" s="1" customFormat="1" ht="9.75" customHeight="1"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29"/>
      <c r="R5643" s="29"/>
    </row>
    <row r="5644" spans="3:18" s="1" customFormat="1" ht="9.75" customHeight="1"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29"/>
      <c r="R5644" s="29"/>
    </row>
    <row r="5645" spans="3:18" s="1" customFormat="1" ht="9.75" customHeight="1"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29"/>
      <c r="R5645" s="29"/>
    </row>
    <row r="5646" spans="3:18" s="1" customFormat="1" ht="9.75" customHeight="1"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29"/>
      <c r="R5646" s="29"/>
    </row>
    <row r="5647" spans="3:18" s="1" customFormat="1" ht="9.75" customHeight="1"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29"/>
      <c r="R5647" s="29"/>
    </row>
    <row r="5648" spans="3:18" s="1" customFormat="1" ht="9.75" customHeight="1"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29"/>
      <c r="R5648" s="29"/>
    </row>
    <row r="5649" spans="3:18" s="1" customFormat="1" ht="9.75" customHeight="1"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29"/>
      <c r="R5649" s="29"/>
    </row>
    <row r="5650" spans="3:18" s="1" customFormat="1" ht="9.75" customHeight="1"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29"/>
      <c r="R5650" s="29"/>
    </row>
    <row r="5651" spans="3:18" s="1" customFormat="1" ht="9.75" customHeight="1"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29"/>
      <c r="R5651" s="29"/>
    </row>
    <row r="5652" spans="3:18" s="1" customFormat="1" ht="9.75" customHeight="1"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29"/>
      <c r="R5652" s="29"/>
    </row>
    <row r="5653" spans="3:18" s="1" customFormat="1" ht="9.75" customHeight="1"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29"/>
      <c r="R5653" s="29"/>
    </row>
    <row r="5654" spans="3:18" s="1" customFormat="1" ht="9.75" customHeight="1"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29"/>
      <c r="R5654" s="29"/>
    </row>
    <row r="5655" spans="3:18" s="1" customFormat="1" ht="9.75" customHeight="1"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29"/>
      <c r="R5655" s="29"/>
    </row>
    <row r="5656" spans="3:18" s="1" customFormat="1" ht="9.75" customHeight="1"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29"/>
      <c r="R5656" s="29"/>
    </row>
    <row r="5657" spans="3:18" s="1" customFormat="1" ht="9.75" customHeight="1"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29"/>
      <c r="R5657" s="29"/>
    </row>
    <row r="5658" spans="3:18" s="1" customFormat="1" ht="9.75" customHeight="1"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29"/>
      <c r="R5658" s="29"/>
    </row>
    <row r="5659" spans="3:18" s="1" customFormat="1" ht="9.75" customHeight="1"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29"/>
      <c r="R5659" s="29"/>
    </row>
    <row r="5660" spans="3:18" s="1" customFormat="1" ht="9.75" customHeight="1"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29"/>
      <c r="R5660" s="29"/>
    </row>
    <row r="5661" spans="3:18" s="1" customFormat="1" ht="9.75" customHeight="1"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29"/>
      <c r="R5661" s="29"/>
    </row>
    <row r="5662" spans="3:18" s="1" customFormat="1" ht="9.75" customHeight="1"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29"/>
      <c r="R5662" s="29"/>
    </row>
    <row r="5663" spans="3:18" s="1" customFormat="1" ht="9.75" customHeight="1"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29"/>
      <c r="R5663" s="29"/>
    </row>
    <row r="5664" spans="3:18" s="1" customFormat="1" ht="9.75" customHeight="1"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29"/>
      <c r="R5664" s="29"/>
    </row>
    <row r="5665" spans="3:18" s="1" customFormat="1" ht="9.75" customHeight="1"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29"/>
      <c r="R5665" s="29"/>
    </row>
    <row r="5666" spans="3:18" s="1" customFormat="1" ht="9.75" customHeight="1"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29"/>
      <c r="R5666" s="29"/>
    </row>
    <row r="5667" spans="3:18" s="1" customFormat="1" ht="9.75" customHeight="1"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29"/>
      <c r="R5667" s="29"/>
    </row>
    <row r="5668" spans="3:18" s="1" customFormat="1" ht="9.75" customHeight="1"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29"/>
      <c r="R5668" s="29"/>
    </row>
    <row r="5669" spans="3:18" s="1" customFormat="1" ht="9.75" customHeight="1"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29"/>
      <c r="R5669" s="29"/>
    </row>
    <row r="5670" spans="3:18" s="1" customFormat="1" ht="9.75" customHeight="1"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29"/>
      <c r="R5670" s="29"/>
    </row>
    <row r="5671" spans="3:18" s="1" customFormat="1" ht="9.75" customHeight="1"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29"/>
      <c r="R5671" s="29"/>
    </row>
    <row r="5672" spans="3:18" s="1" customFormat="1" ht="9.75" customHeight="1"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29"/>
      <c r="R5672" s="29"/>
    </row>
    <row r="5673" spans="3:18" s="1" customFormat="1" ht="9.75" customHeight="1"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29"/>
      <c r="R5673" s="29"/>
    </row>
    <row r="5674" spans="3:18" s="1" customFormat="1" ht="9.75" customHeight="1"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29"/>
      <c r="R5674" s="29"/>
    </row>
    <row r="5675" spans="3:18" s="1" customFormat="1" ht="9.75" customHeight="1"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29"/>
      <c r="R5675" s="29"/>
    </row>
    <row r="5676" spans="3:18" s="1" customFormat="1" ht="9.75" customHeight="1"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29"/>
      <c r="R5676" s="29"/>
    </row>
    <row r="5677" spans="3:18" s="1" customFormat="1" ht="9.75" customHeight="1"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29"/>
      <c r="R5677" s="29"/>
    </row>
    <row r="5678" spans="3:18" s="1" customFormat="1" ht="9.75" customHeight="1"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29"/>
      <c r="R5678" s="29"/>
    </row>
    <row r="5679" spans="3:18" s="1" customFormat="1" ht="9.75" customHeight="1"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29"/>
      <c r="R5679" s="29"/>
    </row>
    <row r="5680" spans="3:18" s="1" customFormat="1" ht="9.75" customHeight="1"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29"/>
      <c r="R5680" s="29"/>
    </row>
    <row r="5681" spans="3:18" s="1" customFormat="1" ht="9.75" customHeight="1"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29"/>
      <c r="R5681" s="29"/>
    </row>
    <row r="5682" spans="3:18" s="1" customFormat="1" ht="9.75" customHeight="1"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29"/>
      <c r="R5682" s="29"/>
    </row>
    <row r="5683" spans="3:18" s="1" customFormat="1" ht="9.75" customHeight="1"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29"/>
      <c r="R5683" s="29"/>
    </row>
    <row r="5684" spans="3:18" s="1" customFormat="1" ht="9.75" customHeight="1"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29"/>
      <c r="R5684" s="29"/>
    </row>
    <row r="5685" spans="3:18" s="1" customFormat="1" ht="9.75" customHeight="1"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29"/>
      <c r="R5685" s="29"/>
    </row>
    <row r="5686" spans="3:18" s="1" customFormat="1" ht="9.75" customHeight="1"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29"/>
      <c r="R5686" s="29"/>
    </row>
    <row r="5687" spans="3:18" s="1" customFormat="1" ht="9.75" customHeight="1"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29"/>
      <c r="R5687" s="29"/>
    </row>
    <row r="5688" spans="3:18" s="1" customFormat="1" ht="9.75" customHeight="1"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29"/>
      <c r="R5688" s="29"/>
    </row>
    <row r="5689" spans="3:18" s="1" customFormat="1" ht="9.75" customHeight="1"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29"/>
      <c r="R5689" s="29"/>
    </row>
    <row r="5690" spans="3:18" s="1" customFormat="1" ht="9.75" customHeight="1"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29"/>
      <c r="R5690" s="29"/>
    </row>
    <row r="5691" spans="3:18" s="1" customFormat="1" ht="9.75" customHeight="1"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29"/>
      <c r="R5691" s="29"/>
    </row>
    <row r="5692" spans="3:18" s="1" customFormat="1" ht="9.75" customHeight="1"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29"/>
      <c r="R5692" s="29"/>
    </row>
    <row r="5693" spans="3:18" s="1" customFormat="1" ht="9.75" customHeight="1"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29"/>
      <c r="R5693" s="29"/>
    </row>
    <row r="5694" spans="3:18" s="1" customFormat="1" ht="9.75" customHeight="1"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29"/>
      <c r="R5694" s="29"/>
    </row>
    <row r="5695" spans="3:18" s="1" customFormat="1" ht="9.75" customHeight="1"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29"/>
      <c r="R5695" s="29"/>
    </row>
    <row r="5696" spans="3:18" s="1" customFormat="1" ht="9.75" customHeight="1"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29"/>
      <c r="R5696" s="29"/>
    </row>
    <row r="5697" spans="3:18" s="1" customFormat="1" ht="9.75" customHeight="1"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29"/>
      <c r="R5697" s="29"/>
    </row>
    <row r="5698" spans="3:18" s="1" customFormat="1" ht="9.75" customHeight="1"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29"/>
      <c r="R5698" s="29"/>
    </row>
    <row r="5699" spans="3:18" s="1" customFormat="1" ht="9.75" customHeight="1"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29"/>
      <c r="R5699" s="29"/>
    </row>
    <row r="5700" spans="3:18" s="1" customFormat="1" ht="9.75" customHeight="1"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29"/>
      <c r="R5700" s="29"/>
    </row>
    <row r="5701" spans="3:18" s="1" customFormat="1" ht="9.75" customHeight="1"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29"/>
      <c r="R5701" s="29"/>
    </row>
    <row r="5702" spans="3:18" s="1" customFormat="1" ht="9.75" customHeight="1"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29"/>
      <c r="R5702" s="29"/>
    </row>
    <row r="5703" spans="3:18" s="1" customFormat="1" ht="9.75" customHeight="1"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29"/>
      <c r="R5703" s="29"/>
    </row>
    <row r="5704" spans="3:18" s="1" customFormat="1" ht="9.75" customHeight="1"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29"/>
      <c r="R5704" s="29"/>
    </row>
    <row r="5705" spans="3:18" s="1" customFormat="1" ht="9.75" customHeight="1"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29"/>
      <c r="R5705" s="29"/>
    </row>
    <row r="5706" spans="3:18" s="1" customFormat="1" ht="9.75" customHeight="1"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29"/>
      <c r="R5706" s="29"/>
    </row>
    <row r="5707" spans="3:18" s="1" customFormat="1" ht="9.75" customHeight="1"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29"/>
      <c r="R5707" s="29"/>
    </row>
    <row r="5708" spans="3:18" s="1" customFormat="1" ht="9.75" customHeight="1"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29"/>
      <c r="R5708" s="29"/>
    </row>
    <row r="5709" spans="3:18" s="1" customFormat="1" ht="9.75" customHeight="1"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29"/>
      <c r="R5709" s="29"/>
    </row>
    <row r="5710" spans="3:18" s="1" customFormat="1" ht="9.75" customHeight="1"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29"/>
      <c r="R5710" s="29"/>
    </row>
    <row r="5711" spans="3:18" s="1" customFormat="1" ht="9.75" customHeight="1"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29"/>
      <c r="R5711" s="29"/>
    </row>
    <row r="5712" spans="3:18" s="1" customFormat="1" ht="9.75" customHeight="1"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29"/>
      <c r="R5712" s="29"/>
    </row>
    <row r="5713" spans="3:18" s="1" customFormat="1" ht="9.75" customHeight="1"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29"/>
      <c r="R5713" s="29"/>
    </row>
    <row r="5714" spans="3:18" s="1" customFormat="1" ht="9.75" customHeight="1"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29"/>
      <c r="R5714" s="29"/>
    </row>
    <row r="5715" spans="3:18" s="1" customFormat="1" ht="9.75" customHeight="1"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29"/>
      <c r="R5715" s="29"/>
    </row>
    <row r="5716" spans="3:18" s="1" customFormat="1" ht="9.75" customHeight="1"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29"/>
      <c r="R5716" s="29"/>
    </row>
    <row r="5717" spans="3:18" s="1" customFormat="1" ht="9.75" customHeight="1"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29"/>
      <c r="R5717" s="29"/>
    </row>
    <row r="5718" spans="3:18" s="1" customFormat="1" ht="9.75" customHeight="1"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29"/>
      <c r="R5718" s="29"/>
    </row>
    <row r="5719" spans="3:18" s="1" customFormat="1" ht="9.75" customHeight="1"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29"/>
      <c r="R5719" s="29"/>
    </row>
    <row r="5720" spans="3:18" s="1" customFormat="1" ht="9.75" customHeight="1"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29"/>
      <c r="R5720" s="29"/>
    </row>
    <row r="5721" spans="3:18" s="1" customFormat="1" ht="9.75" customHeight="1"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29"/>
      <c r="R5721" s="29"/>
    </row>
    <row r="5722" spans="3:18" s="1" customFormat="1" ht="9.75" customHeight="1"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29"/>
      <c r="R5722" s="29"/>
    </row>
    <row r="5723" spans="3:18" s="1" customFormat="1" ht="9.75" customHeight="1"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29"/>
      <c r="R5723" s="29"/>
    </row>
    <row r="5724" spans="3:18" s="1" customFormat="1" ht="9.75" customHeight="1"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29"/>
      <c r="R5724" s="29"/>
    </row>
    <row r="5725" spans="3:18" s="1" customFormat="1" ht="9.75" customHeight="1"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29"/>
      <c r="R5725" s="29"/>
    </row>
    <row r="5726" spans="3:18" s="1" customFormat="1" ht="9.75" customHeight="1"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29"/>
      <c r="R5726" s="29"/>
    </row>
    <row r="5727" spans="3:18" s="1" customFormat="1" ht="9.75" customHeight="1"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29"/>
      <c r="R5727" s="29"/>
    </row>
    <row r="5728" spans="3:18" s="1" customFormat="1" ht="9.75" customHeight="1"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29"/>
      <c r="R5728" s="29"/>
    </row>
    <row r="5729" spans="3:18" s="1" customFormat="1" ht="9.75" customHeight="1"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29"/>
      <c r="R5729" s="29"/>
    </row>
    <row r="5730" spans="3:18" s="1" customFormat="1" ht="9.75" customHeight="1"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29"/>
      <c r="R5730" s="29"/>
    </row>
    <row r="5731" spans="3:18" s="1" customFormat="1" ht="9.75" customHeight="1"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29"/>
      <c r="R5731" s="29"/>
    </row>
    <row r="5732" spans="3:18" s="1" customFormat="1" ht="9.75" customHeight="1"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29"/>
      <c r="R5732" s="29"/>
    </row>
    <row r="5733" spans="3:18" s="1" customFormat="1" ht="9.75" customHeight="1"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29"/>
      <c r="R5733" s="29"/>
    </row>
    <row r="5734" spans="3:18" s="1" customFormat="1" ht="9.75" customHeight="1"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29"/>
      <c r="R5734" s="29"/>
    </row>
    <row r="5735" spans="3:18" s="1" customFormat="1" ht="9.75" customHeight="1"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29"/>
      <c r="R5735" s="29"/>
    </row>
    <row r="5736" spans="3:18" s="1" customFormat="1" ht="9.75" customHeight="1"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29"/>
      <c r="R5736" s="29"/>
    </row>
    <row r="5737" spans="3:18" s="1" customFormat="1" ht="9.75" customHeight="1"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29"/>
      <c r="R5737" s="29"/>
    </row>
    <row r="5738" spans="3:18" s="1" customFormat="1" ht="9.75" customHeight="1"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29"/>
      <c r="R5738" s="29"/>
    </row>
    <row r="5739" spans="3:18" s="1" customFormat="1" ht="9.75" customHeight="1"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29"/>
      <c r="R5739" s="29"/>
    </row>
    <row r="5740" spans="3:18" s="1" customFormat="1" ht="9.75" customHeight="1"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29"/>
      <c r="R5740" s="29"/>
    </row>
    <row r="5741" spans="3:18" s="1" customFormat="1" ht="9.75" customHeight="1"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29"/>
      <c r="R5741" s="29"/>
    </row>
    <row r="5742" spans="3:18" s="1" customFormat="1" ht="9.75" customHeight="1"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29"/>
      <c r="R5742" s="29"/>
    </row>
    <row r="5743" spans="3:18" s="1" customFormat="1" ht="9.75" customHeight="1"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29"/>
      <c r="R5743" s="29"/>
    </row>
    <row r="5744" spans="3:18" s="1" customFormat="1" ht="9.75" customHeight="1"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29"/>
      <c r="R5744" s="29"/>
    </row>
    <row r="5745" spans="3:18" s="1" customFormat="1" ht="9.75" customHeight="1"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29"/>
      <c r="R5745" s="29"/>
    </row>
    <row r="5746" spans="3:18" s="1" customFormat="1" ht="9.75" customHeight="1"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29"/>
      <c r="R5746" s="29"/>
    </row>
    <row r="5747" spans="3:18" s="1" customFormat="1" ht="9.75" customHeight="1"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29"/>
      <c r="R5747" s="29"/>
    </row>
    <row r="5748" spans="3:18" s="1" customFormat="1" ht="9.75" customHeight="1"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29"/>
      <c r="R5748" s="29"/>
    </row>
    <row r="5749" spans="3:18" s="1" customFormat="1" ht="9.75" customHeight="1"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29"/>
      <c r="R5749" s="29"/>
    </row>
    <row r="5750" spans="3:18" s="1" customFormat="1" ht="9.75" customHeight="1"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29"/>
      <c r="R5750" s="29"/>
    </row>
    <row r="5751" spans="3:18" s="1" customFormat="1" ht="9.75" customHeight="1"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29"/>
      <c r="R5751" s="29"/>
    </row>
    <row r="5752" spans="3:18" s="1" customFormat="1" ht="9.75" customHeight="1"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29"/>
      <c r="R5752" s="29"/>
    </row>
    <row r="5753" spans="3:18" s="1" customFormat="1" ht="9.75" customHeight="1"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29"/>
      <c r="R5753" s="29"/>
    </row>
    <row r="5754" spans="3:18" s="1" customFormat="1" ht="9.75" customHeight="1"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29"/>
      <c r="R5754" s="29"/>
    </row>
    <row r="5755" spans="3:18" s="1" customFormat="1" ht="9.75" customHeight="1"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29"/>
      <c r="R5755" s="29"/>
    </row>
    <row r="5756" spans="3:18" s="1" customFormat="1" ht="9.75" customHeight="1"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29"/>
      <c r="R5756" s="29"/>
    </row>
    <row r="5757" spans="3:18" s="1" customFormat="1" ht="9.75" customHeight="1"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29"/>
      <c r="R5757" s="29"/>
    </row>
    <row r="5758" spans="3:18" s="1" customFormat="1" ht="9.75" customHeight="1"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29"/>
      <c r="R5758" s="29"/>
    </row>
    <row r="5759" spans="3:18" s="1" customFormat="1" ht="9.75" customHeight="1"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29"/>
      <c r="R5759" s="29"/>
    </row>
    <row r="5760" spans="3:18" s="1" customFormat="1" ht="9.75" customHeight="1"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29"/>
      <c r="R5760" s="29"/>
    </row>
    <row r="5761" spans="3:18" s="1" customFormat="1" ht="9.75" customHeight="1"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29"/>
      <c r="R5761" s="29"/>
    </row>
    <row r="5762" spans="3:18" s="1" customFormat="1" ht="9.75" customHeight="1"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29"/>
      <c r="R5762" s="29"/>
    </row>
    <row r="5763" spans="3:18" s="1" customFormat="1" ht="9.75" customHeight="1"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29"/>
      <c r="R5763" s="29"/>
    </row>
    <row r="5764" spans="3:18" s="1" customFormat="1" ht="9.75" customHeight="1"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29"/>
      <c r="R5764" s="29"/>
    </row>
    <row r="5765" spans="3:18" s="1" customFormat="1" ht="9.75" customHeight="1"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29"/>
      <c r="R5765" s="29"/>
    </row>
    <row r="5766" spans="3:18" s="1" customFormat="1" ht="9.75" customHeight="1"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29"/>
      <c r="R5766" s="29"/>
    </row>
    <row r="5767" spans="3:18" s="1" customFormat="1" ht="9.75" customHeight="1"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29"/>
      <c r="R5767" s="29"/>
    </row>
    <row r="5768" spans="3:18" s="1" customFormat="1" ht="9.75" customHeight="1"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29"/>
      <c r="R5768" s="29"/>
    </row>
    <row r="5769" spans="3:18" s="1" customFormat="1" ht="9.75" customHeight="1"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29"/>
      <c r="R5769" s="29"/>
    </row>
    <row r="5770" spans="3:18" s="1" customFormat="1" ht="9.75" customHeight="1"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29"/>
      <c r="R5770" s="29"/>
    </row>
    <row r="5771" spans="3:18" s="1" customFormat="1" ht="9.75" customHeight="1"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29"/>
      <c r="R5771" s="29"/>
    </row>
    <row r="5772" spans="3:18" s="1" customFormat="1" ht="9.75" customHeight="1"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29"/>
      <c r="R5772" s="29"/>
    </row>
    <row r="5773" spans="3:18" s="1" customFormat="1" ht="9.75" customHeight="1"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29"/>
      <c r="R5773" s="29"/>
    </row>
    <row r="5774" spans="3:18" s="1" customFormat="1" ht="9.75" customHeight="1"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29"/>
      <c r="R5774" s="29"/>
    </row>
    <row r="5775" spans="3:18" s="1" customFormat="1" ht="9.75" customHeight="1"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29"/>
      <c r="R5775" s="29"/>
    </row>
    <row r="5776" spans="3:18" s="1" customFormat="1" ht="9.75" customHeight="1"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29"/>
      <c r="R5776" s="29"/>
    </row>
    <row r="5777" spans="3:18" s="1" customFormat="1" ht="9.75" customHeight="1"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29"/>
      <c r="R5777" s="29"/>
    </row>
    <row r="5778" spans="3:18" s="1" customFormat="1" ht="9.75" customHeight="1"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29"/>
      <c r="R5778" s="29"/>
    </row>
    <row r="5779" spans="3:18" s="1" customFormat="1" ht="9.75" customHeight="1"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29"/>
      <c r="R5779" s="29"/>
    </row>
    <row r="5780" spans="3:18" s="1" customFormat="1" ht="9.75" customHeight="1"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29"/>
      <c r="R5780" s="29"/>
    </row>
    <row r="5781" spans="3:18" s="1" customFormat="1" ht="9.75" customHeight="1"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29"/>
      <c r="R5781" s="29"/>
    </row>
    <row r="5782" spans="3:18" s="1" customFormat="1" ht="9.75" customHeight="1"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29"/>
      <c r="R5782" s="29"/>
    </row>
    <row r="5783" spans="3:18" s="1" customFormat="1" ht="9.75" customHeight="1"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29"/>
      <c r="R5783" s="29"/>
    </row>
    <row r="5784" spans="3:18" s="1" customFormat="1" ht="9.75" customHeight="1"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29"/>
      <c r="R5784" s="29"/>
    </row>
    <row r="5785" spans="3:18" s="1" customFormat="1" ht="9.75" customHeight="1"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29"/>
      <c r="R5785" s="29"/>
    </row>
    <row r="5786" spans="3:18" s="1" customFormat="1" ht="9.75" customHeight="1"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29"/>
      <c r="R5786" s="29"/>
    </row>
    <row r="5787" spans="3:18" s="1" customFormat="1" ht="9.75" customHeight="1"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29"/>
      <c r="R5787" s="29"/>
    </row>
    <row r="5788" spans="3:18" s="1" customFormat="1" ht="9.75" customHeight="1"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29"/>
      <c r="R5788" s="29"/>
    </row>
    <row r="5789" spans="3:18" s="1" customFormat="1" ht="9.75" customHeight="1"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29"/>
      <c r="R5789" s="29"/>
    </row>
    <row r="5790" spans="3:18" s="1" customFormat="1" ht="9.75" customHeight="1"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29"/>
      <c r="R5790" s="29"/>
    </row>
    <row r="5791" spans="3:18" s="1" customFormat="1" ht="9.75" customHeight="1"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29"/>
      <c r="R5791" s="29"/>
    </row>
    <row r="5792" spans="3:18" s="1" customFormat="1" ht="9.75" customHeight="1"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29"/>
      <c r="R5792" s="29"/>
    </row>
    <row r="5793" spans="3:18" s="1" customFormat="1" ht="9.75" customHeight="1"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29"/>
      <c r="R5793" s="29"/>
    </row>
    <row r="5794" spans="3:18" s="1" customFormat="1" ht="9.75" customHeight="1"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29"/>
      <c r="R5794" s="29"/>
    </row>
    <row r="5795" spans="3:18" s="1" customFormat="1" ht="9.75" customHeight="1"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29"/>
      <c r="R5795" s="29"/>
    </row>
    <row r="5796" spans="3:18" s="1" customFormat="1" ht="9.75" customHeight="1"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29"/>
      <c r="R5796" s="29"/>
    </row>
    <row r="5797" spans="3:18" s="1" customFormat="1" ht="9.75" customHeight="1"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29"/>
      <c r="R5797" s="29"/>
    </row>
    <row r="5798" spans="3:18" s="1" customFormat="1" ht="9.75" customHeight="1"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29"/>
      <c r="R5798" s="29"/>
    </row>
    <row r="5799" spans="3:18" s="1" customFormat="1" ht="9.75" customHeight="1"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29"/>
      <c r="R5799" s="29"/>
    </row>
    <row r="5800" spans="3:18" s="1" customFormat="1" ht="9.75" customHeight="1"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29"/>
      <c r="R5800" s="29"/>
    </row>
    <row r="5801" spans="3:18" s="1" customFormat="1" ht="9.75" customHeight="1"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29"/>
      <c r="R5801" s="29"/>
    </row>
    <row r="5802" spans="3:18" s="1" customFormat="1" ht="9.75" customHeight="1"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29"/>
      <c r="R5802" s="29"/>
    </row>
    <row r="5803" spans="3:18" s="1" customFormat="1" ht="9.75" customHeight="1"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29"/>
      <c r="R5803" s="29"/>
    </row>
    <row r="5804" spans="3:18" s="1" customFormat="1" ht="9.75" customHeight="1"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29"/>
      <c r="R5804" s="29"/>
    </row>
    <row r="5805" spans="3:18" s="1" customFormat="1" ht="9.75" customHeight="1"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29"/>
      <c r="R5805" s="29"/>
    </row>
    <row r="5806" spans="3:18" s="1" customFormat="1" ht="9.75" customHeight="1"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29"/>
      <c r="R5806" s="29"/>
    </row>
    <row r="5807" spans="3:18" s="1" customFormat="1" ht="9.75" customHeight="1"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29"/>
      <c r="R5807" s="29"/>
    </row>
    <row r="5808" spans="3:18" s="1" customFormat="1" ht="9.75" customHeight="1"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29"/>
      <c r="R5808" s="29"/>
    </row>
    <row r="5809" spans="3:18" s="1" customFormat="1" ht="9.75" customHeight="1"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29"/>
      <c r="R5809" s="29"/>
    </row>
    <row r="5810" spans="3:18" s="1" customFormat="1" ht="9.75" customHeight="1"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29"/>
      <c r="R5810" s="29"/>
    </row>
    <row r="5811" spans="3:18" s="1" customFormat="1" ht="9.75" customHeight="1"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29"/>
      <c r="R5811" s="29"/>
    </row>
    <row r="5812" spans="3:18" s="1" customFormat="1" ht="9.75" customHeight="1"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29"/>
      <c r="R5812" s="29"/>
    </row>
    <row r="5813" spans="3:18" s="1" customFormat="1" ht="9.75" customHeight="1"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29"/>
      <c r="R5813" s="29"/>
    </row>
    <row r="5814" spans="3:18" s="1" customFormat="1" ht="9.75" customHeight="1"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29"/>
      <c r="R5814" s="29"/>
    </row>
    <row r="5815" spans="3:18" s="1" customFormat="1" ht="9.75" customHeight="1"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29"/>
      <c r="R5815" s="29"/>
    </row>
    <row r="5816" spans="3:18" s="1" customFormat="1" ht="9.75" customHeight="1"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29"/>
      <c r="R5816" s="29"/>
    </row>
    <row r="5817" spans="3:18" s="1" customFormat="1" ht="9.75" customHeight="1"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29"/>
      <c r="R5817" s="29"/>
    </row>
    <row r="5818" spans="3:18" s="1" customFormat="1" ht="9.75" customHeight="1"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29"/>
      <c r="R5818" s="29"/>
    </row>
    <row r="5819" spans="3:18" s="1" customFormat="1" ht="9.75" customHeight="1"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29"/>
      <c r="R5819" s="29"/>
    </row>
    <row r="5820" spans="3:18" s="1" customFormat="1" ht="9.75" customHeight="1"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29"/>
      <c r="R5820" s="29"/>
    </row>
    <row r="5821" spans="3:18" s="1" customFormat="1" ht="9.75" customHeight="1"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29"/>
      <c r="R5821" s="29"/>
    </row>
    <row r="5822" spans="3:18" s="1" customFormat="1" ht="9.75" customHeight="1"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29"/>
      <c r="R5822" s="29"/>
    </row>
    <row r="5823" spans="3:18" s="1" customFormat="1" ht="9.75" customHeight="1"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29"/>
      <c r="R5823" s="29"/>
    </row>
    <row r="5824" spans="3:18" s="1" customFormat="1" ht="9.75" customHeight="1"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29"/>
      <c r="R5824" s="29"/>
    </row>
    <row r="5825" spans="3:18" s="1" customFormat="1" ht="9.75" customHeight="1"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29"/>
      <c r="R5825" s="29"/>
    </row>
    <row r="5826" spans="3:18" s="1" customFormat="1" ht="9.75" customHeight="1"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29"/>
      <c r="R5826" s="29"/>
    </row>
    <row r="5827" spans="3:18" s="1" customFormat="1" ht="9.75" customHeight="1"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29"/>
      <c r="R5827" s="29"/>
    </row>
    <row r="5828" spans="3:18" s="1" customFormat="1" ht="9.75" customHeight="1"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29"/>
      <c r="R5828" s="29"/>
    </row>
    <row r="5829" spans="3:18" s="1" customFormat="1" ht="9.75" customHeight="1"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29"/>
      <c r="R5829" s="29"/>
    </row>
    <row r="5830" spans="3:18" s="1" customFormat="1" ht="9.75" customHeight="1"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29"/>
      <c r="R5830" s="29"/>
    </row>
    <row r="5831" spans="3:18" s="1" customFormat="1" ht="9.75" customHeight="1"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29"/>
      <c r="R5831" s="29"/>
    </row>
    <row r="5832" spans="3:18" s="1" customFormat="1" ht="9.75" customHeight="1"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29"/>
      <c r="R5832" s="29"/>
    </row>
    <row r="5833" spans="3:18" s="1" customFormat="1" ht="9.75" customHeight="1"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29"/>
      <c r="R5833" s="29"/>
    </row>
    <row r="5834" spans="3:18" s="1" customFormat="1" ht="9.75" customHeight="1"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29"/>
      <c r="R5834" s="29"/>
    </row>
    <row r="5835" spans="3:18" s="1" customFormat="1" ht="9.75" customHeight="1"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29"/>
      <c r="R5835" s="29"/>
    </row>
    <row r="5836" spans="3:18" s="1" customFormat="1" ht="9.75" customHeight="1"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29"/>
      <c r="R5836" s="29"/>
    </row>
    <row r="5837" spans="3:18" s="1" customFormat="1" ht="9.75" customHeight="1"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29"/>
      <c r="R5837" s="29"/>
    </row>
    <row r="5838" spans="3:18" s="1" customFormat="1" ht="9.75" customHeight="1"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29"/>
      <c r="R5838" s="29"/>
    </row>
    <row r="5839" spans="3:18" s="1" customFormat="1" ht="9.75" customHeight="1"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29"/>
      <c r="R5839" s="29"/>
    </row>
    <row r="5840" spans="3:18" s="1" customFormat="1" ht="9.75" customHeight="1"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29"/>
      <c r="R5840" s="29"/>
    </row>
    <row r="5841" spans="3:18" s="1" customFormat="1" ht="9.75" customHeight="1"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29"/>
      <c r="R5841" s="29"/>
    </row>
    <row r="5842" spans="3:18" s="1" customFormat="1" ht="9.75" customHeight="1"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29"/>
      <c r="R5842" s="29"/>
    </row>
    <row r="5843" spans="3:18" s="1" customFormat="1" ht="9.75" customHeight="1"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29"/>
      <c r="R5843" s="29"/>
    </row>
    <row r="5844" spans="3:18" s="1" customFormat="1" ht="9.75" customHeight="1"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29"/>
      <c r="R5844" s="29"/>
    </row>
    <row r="5845" spans="3:18" s="1" customFormat="1" ht="9.75" customHeight="1"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29"/>
      <c r="R5845" s="29"/>
    </row>
    <row r="5846" spans="3:18" s="1" customFormat="1" ht="9.75" customHeight="1"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29"/>
      <c r="R5846" s="29"/>
    </row>
    <row r="5847" spans="3:18" s="1" customFormat="1" ht="9.75" customHeight="1"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29"/>
      <c r="R5847" s="29"/>
    </row>
    <row r="5848" spans="3:18" s="1" customFormat="1" ht="9.75" customHeight="1"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29"/>
      <c r="R5848" s="29"/>
    </row>
    <row r="5849" spans="3:18" s="1" customFormat="1" ht="9.75" customHeight="1"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29"/>
      <c r="R5849" s="29"/>
    </row>
    <row r="5850" spans="3:18" s="1" customFormat="1" ht="9.75" customHeight="1"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29"/>
      <c r="R5850" s="29"/>
    </row>
    <row r="5851" spans="3:18" s="1" customFormat="1" ht="9.75" customHeight="1"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29"/>
      <c r="R5851" s="29"/>
    </row>
    <row r="5852" spans="3:18" s="1" customFormat="1" ht="9.75" customHeight="1"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29"/>
      <c r="R5852" s="29"/>
    </row>
    <row r="5853" spans="3:18" s="1" customFormat="1" ht="9.75" customHeight="1"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29"/>
      <c r="R5853" s="29"/>
    </row>
    <row r="5854" spans="3:18" s="1" customFormat="1" ht="9.75" customHeight="1"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29"/>
      <c r="R5854" s="29"/>
    </row>
    <row r="5855" spans="3:18" s="1" customFormat="1" ht="9.75" customHeight="1"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29"/>
      <c r="R5855" s="29"/>
    </row>
    <row r="5856" spans="3:18" s="1" customFormat="1" ht="9.75" customHeight="1"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29"/>
      <c r="R5856" s="29"/>
    </row>
    <row r="5857" spans="3:18" s="1" customFormat="1" ht="9.75" customHeight="1"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29"/>
      <c r="R5857" s="29"/>
    </row>
    <row r="5858" spans="3:18" s="1" customFormat="1" ht="9.75" customHeight="1"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29"/>
      <c r="R5858" s="29"/>
    </row>
    <row r="5859" spans="3:18" s="1" customFormat="1" ht="9.75" customHeight="1"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29"/>
      <c r="R5859" s="29"/>
    </row>
    <row r="5860" spans="3:18" s="1" customFormat="1" ht="9.75" customHeight="1"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29"/>
      <c r="R5860" s="29"/>
    </row>
    <row r="5861" spans="3:18" s="1" customFormat="1" ht="9.75" customHeight="1"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29"/>
      <c r="R5861" s="29"/>
    </row>
    <row r="5862" spans="3:18" s="1" customFormat="1" ht="9.75" customHeight="1"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29"/>
      <c r="R5862" s="29"/>
    </row>
    <row r="5863" spans="3:18" s="1" customFormat="1" ht="9.75" customHeight="1"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29"/>
      <c r="R5863" s="29"/>
    </row>
    <row r="5864" spans="3:18" s="1" customFormat="1" ht="9.75" customHeight="1"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29"/>
      <c r="R5864" s="29"/>
    </row>
    <row r="5865" spans="3:18" s="1" customFormat="1" ht="9.75" customHeight="1"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29"/>
      <c r="R5865" s="29"/>
    </row>
    <row r="5866" spans="3:18" s="1" customFormat="1" ht="9.75" customHeight="1"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29"/>
      <c r="R5866" s="29"/>
    </row>
    <row r="5867" spans="3:18" s="1" customFormat="1" ht="9.75" customHeight="1"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29"/>
      <c r="R5867" s="29"/>
    </row>
    <row r="5868" spans="3:18" s="1" customFormat="1" ht="9.75" customHeight="1"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29"/>
      <c r="R5868" s="29"/>
    </row>
    <row r="5869" spans="3:18" s="1" customFormat="1" ht="9.75" customHeight="1"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29"/>
      <c r="R5869" s="29"/>
    </row>
    <row r="5870" spans="3:18" s="1" customFormat="1" ht="9.75" customHeight="1"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29"/>
      <c r="R5870" s="29"/>
    </row>
    <row r="5871" spans="3:18" s="1" customFormat="1" ht="9.75" customHeight="1"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29"/>
      <c r="R5871" s="29"/>
    </row>
    <row r="5872" spans="3:18" s="1" customFormat="1" ht="9.75" customHeight="1"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29"/>
      <c r="R5872" s="29"/>
    </row>
    <row r="5873" spans="3:18" s="1" customFormat="1" ht="9.75" customHeight="1"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29"/>
      <c r="R5873" s="29"/>
    </row>
    <row r="5874" spans="3:18" s="1" customFormat="1" ht="9.75" customHeight="1"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29"/>
      <c r="R5874" s="29"/>
    </row>
    <row r="5875" spans="3:18" s="1" customFormat="1" ht="9.75" customHeight="1"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29"/>
      <c r="R5875" s="29"/>
    </row>
    <row r="5876" spans="3:18" s="1" customFormat="1" ht="9.75" customHeight="1"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29"/>
      <c r="R5876" s="29"/>
    </row>
    <row r="5877" spans="3:18" s="1" customFormat="1" ht="9.75" customHeight="1"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29"/>
      <c r="R5877" s="29"/>
    </row>
    <row r="5878" spans="3:18" s="1" customFormat="1" ht="9.75" customHeight="1"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29"/>
      <c r="R5878" s="29"/>
    </row>
    <row r="5879" spans="3:18" s="1" customFormat="1" ht="9.75" customHeight="1"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29"/>
      <c r="R5879" s="29"/>
    </row>
    <row r="5880" spans="3:18" s="1" customFormat="1" ht="9.75" customHeight="1"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29"/>
      <c r="R5880" s="29"/>
    </row>
    <row r="5881" spans="3:18" s="1" customFormat="1" ht="9.75" customHeight="1"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29"/>
      <c r="R5881" s="29"/>
    </row>
    <row r="5882" spans="3:18" s="1" customFormat="1" ht="9.75" customHeight="1"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29"/>
      <c r="R5882" s="29"/>
    </row>
    <row r="5883" spans="3:18" s="1" customFormat="1" ht="9.75" customHeight="1"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29"/>
      <c r="R5883" s="29"/>
    </row>
    <row r="5884" spans="3:18" s="1" customFormat="1" ht="9.75" customHeight="1"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29"/>
      <c r="R5884" s="29"/>
    </row>
    <row r="5885" spans="3:18" s="1" customFormat="1" ht="9.75" customHeight="1"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29"/>
      <c r="R5885" s="29"/>
    </row>
    <row r="5886" spans="3:18" s="1" customFormat="1" ht="9.75" customHeight="1"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29"/>
      <c r="R5886" s="29"/>
    </row>
    <row r="5887" spans="3:18" s="1" customFormat="1" ht="9.75" customHeight="1"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29"/>
      <c r="R5887" s="29"/>
    </row>
    <row r="5888" spans="3:18" s="1" customFormat="1" ht="9.75" customHeight="1"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29"/>
      <c r="R5888" s="29"/>
    </row>
    <row r="5889" spans="3:18" s="1" customFormat="1" ht="9.75" customHeight="1"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29"/>
      <c r="R5889" s="29"/>
    </row>
    <row r="5890" spans="3:18" s="1" customFormat="1" ht="9.75" customHeight="1"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29"/>
      <c r="R5890" s="29"/>
    </row>
    <row r="5891" spans="3:18" s="1" customFormat="1" ht="9.75" customHeight="1"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29"/>
      <c r="R5891" s="29"/>
    </row>
    <row r="5892" spans="3:18" s="1" customFormat="1" ht="9.75" customHeight="1"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29"/>
      <c r="R5892" s="29"/>
    </row>
    <row r="5893" spans="3:18" s="1" customFormat="1" ht="9.75" customHeight="1"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29"/>
      <c r="R5893" s="29"/>
    </row>
    <row r="5894" spans="3:18" s="1" customFormat="1" ht="9.75" customHeight="1"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29"/>
      <c r="R5894" s="29"/>
    </row>
    <row r="5895" spans="3:18" s="1" customFormat="1" ht="9.75" customHeight="1"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29"/>
      <c r="R5895" s="29"/>
    </row>
    <row r="5896" spans="3:18" s="1" customFormat="1" ht="9.75" customHeight="1"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29"/>
      <c r="R5896" s="29"/>
    </row>
    <row r="5897" spans="3:18" s="1" customFormat="1" ht="9.75" customHeight="1"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29"/>
      <c r="R5897" s="29"/>
    </row>
    <row r="5898" spans="3:18" s="1" customFormat="1" ht="9.75" customHeight="1"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29"/>
      <c r="R5898" s="29"/>
    </row>
    <row r="5899" spans="3:18" s="1" customFormat="1" ht="9.75" customHeight="1"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29"/>
      <c r="R5899" s="29"/>
    </row>
    <row r="5900" spans="3:18" s="1" customFormat="1" ht="9.75" customHeight="1"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29"/>
      <c r="R5900" s="29"/>
    </row>
    <row r="5901" spans="3:18" s="1" customFormat="1" ht="9.75" customHeight="1"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29"/>
      <c r="R5901" s="29"/>
    </row>
    <row r="5902" spans="3:18" s="1" customFormat="1" ht="9.75" customHeight="1"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29"/>
      <c r="R5902" s="29"/>
    </row>
    <row r="5903" spans="3:18" s="1" customFormat="1" ht="9.75" customHeight="1"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29"/>
      <c r="R5903" s="29"/>
    </row>
    <row r="5904" spans="3:18" s="1" customFormat="1" ht="9.75" customHeight="1"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29"/>
      <c r="R5904" s="29"/>
    </row>
    <row r="5905" spans="3:18" s="1" customFormat="1" ht="9.75" customHeight="1"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29"/>
      <c r="R5905" s="29"/>
    </row>
    <row r="5906" spans="3:18" s="1" customFormat="1" ht="9.75" customHeight="1"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29"/>
      <c r="R5906" s="29"/>
    </row>
    <row r="5907" spans="3:18" s="1" customFormat="1" ht="9.75" customHeight="1"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29"/>
      <c r="R5907" s="29"/>
    </row>
    <row r="5908" spans="3:18" s="1" customFormat="1" ht="9.75" customHeight="1"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29"/>
      <c r="R5908" s="29"/>
    </row>
    <row r="5909" spans="3:18" s="1" customFormat="1" ht="9.75" customHeight="1"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29"/>
      <c r="R5909" s="29"/>
    </row>
    <row r="5910" spans="3:18" s="1" customFormat="1" ht="9.75" customHeight="1"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29"/>
      <c r="R5910" s="29"/>
    </row>
    <row r="5911" spans="3:18" s="1" customFormat="1" ht="9.75" customHeight="1"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29"/>
      <c r="R5911" s="29"/>
    </row>
    <row r="5912" spans="3:18" s="1" customFormat="1" ht="9.75" customHeight="1"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29"/>
      <c r="R5912" s="29"/>
    </row>
    <row r="5913" spans="3:18" s="1" customFormat="1" ht="9.75" customHeight="1"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29"/>
      <c r="R5913" s="29"/>
    </row>
    <row r="5914" spans="3:18" s="1" customFormat="1" ht="9.75" customHeight="1"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29"/>
      <c r="R5914" s="29"/>
    </row>
    <row r="5915" spans="3:18" s="1" customFormat="1" ht="9.75" customHeight="1"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29"/>
      <c r="R5915" s="29"/>
    </row>
    <row r="5916" spans="3:18" s="1" customFormat="1" ht="9.75" customHeight="1"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29"/>
      <c r="R5916" s="29"/>
    </row>
    <row r="5917" spans="3:18" s="1" customFormat="1" ht="9.75" customHeight="1"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29"/>
      <c r="R5917" s="29"/>
    </row>
    <row r="5918" spans="3:18" s="1" customFormat="1" ht="9.75" customHeight="1"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29"/>
      <c r="R5918" s="29"/>
    </row>
    <row r="5919" spans="3:18" s="1" customFormat="1" ht="9.75" customHeight="1"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29"/>
      <c r="R5919" s="29"/>
    </row>
    <row r="5920" spans="3:18" s="1" customFormat="1" ht="9.75" customHeight="1"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29"/>
      <c r="R5920" s="29"/>
    </row>
    <row r="5921" spans="3:18" s="1" customFormat="1" ht="9.75" customHeight="1"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29"/>
      <c r="R5921" s="29"/>
    </row>
    <row r="5922" spans="3:18" s="1" customFormat="1" ht="9.75" customHeight="1"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29"/>
      <c r="R5922" s="29"/>
    </row>
    <row r="5923" spans="3:18" s="1" customFormat="1" ht="9.75" customHeight="1"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29"/>
      <c r="R5923" s="29"/>
    </row>
    <row r="5924" spans="3:18" s="1" customFormat="1" ht="9.75" customHeight="1"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29"/>
      <c r="R5924" s="29"/>
    </row>
    <row r="5925" spans="3:18" s="1" customFormat="1" ht="9.75" customHeight="1"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29"/>
      <c r="R5925" s="29"/>
    </row>
    <row r="5926" spans="3:18" s="1" customFormat="1" ht="9.75" customHeight="1"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29"/>
      <c r="R5926" s="29"/>
    </row>
    <row r="5927" spans="3:18" s="1" customFormat="1" ht="9.75" customHeight="1"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29"/>
      <c r="R5927" s="29"/>
    </row>
    <row r="5928" spans="3:18" s="1" customFormat="1" ht="9.75" customHeight="1"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29"/>
      <c r="R5928" s="29"/>
    </row>
    <row r="5929" spans="3:18" s="1" customFormat="1" ht="9.75" customHeight="1"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29"/>
      <c r="R5929" s="29"/>
    </row>
    <row r="5930" spans="3:18" s="1" customFormat="1" ht="9.75" customHeight="1"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29"/>
      <c r="R5930" s="29"/>
    </row>
    <row r="5931" spans="3:18" s="1" customFormat="1" ht="9.75" customHeight="1"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29"/>
      <c r="R5931" s="29"/>
    </row>
    <row r="5932" spans="3:18" s="1" customFormat="1" ht="9.75" customHeight="1"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29"/>
      <c r="R5932" s="29"/>
    </row>
    <row r="5933" spans="3:18" s="1" customFormat="1" ht="9.75" customHeight="1"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29"/>
      <c r="R5933" s="29"/>
    </row>
    <row r="5934" spans="3:18" s="1" customFormat="1" ht="9.75" customHeight="1"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29"/>
      <c r="R5934" s="29"/>
    </row>
    <row r="5935" spans="3:18" s="1" customFormat="1" ht="9.75" customHeight="1"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29"/>
      <c r="R5935" s="29"/>
    </row>
    <row r="5936" spans="3:18" s="1" customFormat="1" ht="9.75" customHeight="1"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29"/>
      <c r="R5936" s="29"/>
    </row>
    <row r="5937" spans="3:18" s="1" customFormat="1" ht="9.75" customHeight="1"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29"/>
      <c r="R5937" s="29"/>
    </row>
    <row r="5938" spans="3:18" s="1" customFormat="1" ht="9.75" customHeight="1"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29"/>
      <c r="R5938" s="29"/>
    </row>
    <row r="5939" spans="3:18" s="1" customFormat="1" ht="9.75" customHeight="1"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29"/>
      <c r="R5939" s="29"/>
    </row>
    <row r="5940" spans="3:18" s="1" customFormat="1" ht="9.75" customHeight="1"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29"/>
      <c r="R5940" s="29"/>
    </row>
    <row r="5941" spans="3:18" s="1" customFormat="1" ht="9.75" customHeight="1"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29"/>
      <c r="R5941" s="29"/>
    </row>
    <row r="5942" spans="3:18" s="1" customFormat="1" ht="9.75" customHeight="1"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29"/>
      <c r="R5942" s="29"/>
    </row>
    <row r="5943" spans="3:18" s="1" customFormat="1" ht="9.75" customHeight="1"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29"/>
      <c r="R5943" s="29"/>
    </row>
    <row r="5944" spans="3:18" s="1" customFormat="1" ht="9.75" customHeight="1"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29"/>
      <c r="R5944" s="29"/>
    </row>
    <row r="5945" spans="3:18" s="1" customFormat="1" ht="9.75" customHeight="1"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29"/>
      <c r="R5945" s="29"/>
    </row>
    <row r="5946" spans="3:18" s="1" customFormat="1" ht="9.75" customHeight="1"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29"/>
      <c r="R5946" s="29"/>
    </row>
    <row r="5947" spans="3:18" s="1" customFormat="1" ht="9.75" customHeight="1"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29"/>
      <c r="R5947" s="29"/>
    </row>
    <row r="5948" spans="3:18" s="1" customFormat="1" ht="9.75" customHeight="1"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29"/>
      <c r="R5948" s="29"/>
    </row>
    <row r="5949" spans="3:18" s="1" customFormat="1" ht="9.75" customHeight="1"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29"/>
      <c r="R5949" s="29"/>
    </row>
    <row r="5950" spans="3:18" s="1" customFormat="1" ht="9.75" customHeight="1"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29"/>
      <c r="R5950" s="29"/>
    </row>
    <row r="5951" spans="3:18" s="1" customFormat="1" ht="9.75" customHeight="1"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29"/>
      <c r="R5951" s="29"/>
    </row>
    <row r="5952" spans="3:18" s="1" customFormat="1" ht="9.75" customHeight="1"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29"/>
      <c r="R5952" s="29"/>
    </row>
    <row r="5953" spans="3:18" s="1" customFormat="1" ht="9.75" customHeight="1"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29"/>
      <c r="R5953" s="29"/>
    </row>
    <row r="5954" spans="3:18" s="1" customFormat="1" ht="9.75" customHeight="1"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29"/>
      <c r="R5954" s="29"/>
    </row>
    <row r="5955" spans="3:18" s="1" customFormat="1" ht="9.75" customHeight="1"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29"/>
      <c r="R5955" s="29"/>
    </row>
    <row r="5956" spans="3:18" s="1" customFormat="1" ht="9.75" customHeight="1"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29"/>
      <c r="R5956" s="29"/>
    </row>
    <row r="5957" spans="3:18" s="1" customFormat="1" ht="9.75" customHeight="1"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29"/>
      <c r="R5957" s="29"/>
    </row>
    <row r="5958" spans="3:18" s="1" customFormat="1" ht="9.75" customHeight="1"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29"/>
      <c r="R5958" s="29"/>
    </row>
    <row r="5959" spans="3:18" s="1" customFormat="1" ht="9.75" customHeight="1"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29"/>
      <c r="R5959" s="29"/>
    </row>
    <row r="5960" spans="3:18" s="1" customFormat="1" ht="9.75" customHeight="1"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29"/>
      <c r="R5960" s="29"/>
    </row>
    <row r="5961" spans="3:18" s="1" customFormat="1" ht="9.75" customHeight="1"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29"/>
      <c r="R5961" s="29"/>
    </row>
    <row r="5962" spans="3:18" s="1" customFormat="1" ht="9.75" customHeight="1"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29"/>
      <c r="R5962" s="29"/>
    </row>
    <row r="5963" spans="3:18" s="1" customFormat="1" ht="9.75" customHeight="1"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29"/>
      <c r="R5963" s="29"/>
    </row>
    <row r="5964" spans="3:18" s="1" customFormat="1" ht="9.75" customHeight="1"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29"/>
      <c r="R5964" s="29"/>
    </row>
    <row r="5965" spans="3:18" s="1" customFormat="1" ht="9.75" customHeight="1"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29"/>
      <c r="R5965" s="29"/>
    </row>
    <row r="5966" spans="3:18" s="1" customFormat="1" ht="9.75" customHeight="1"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29"/>
      <c r="R5966" s="29"/>
    </row>
    <row r="5967" spans="3:18" s="1" customFormat="1" ht="9.75" customHeight="1"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29"/>
      <c r="R5967" s="29"/>
    </row>
    <row r="5968" spans="3:18" s="1" customFormat="1" ht="9.75" customHeight="1"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29"/>
      <c r="R5968" s="29"/>
    </row>
    <row r="5969" spans="3:18" s="1" customFormat="1" ht="9.75" customHeight="1"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29"/>
      <c r="R5969" s="29"/>
    </row>
    <row r="5970" spans="3:18" s="1" customFormat="1" ht="9.75" customHeight="1"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29"/>
      <c r="R5970" s="29"/>
    </row>
    <row r="5971" spans="3:18" s="1" customFormat="1" ht="9.75" customHeight="1"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29"/>
      <c r="R5971" s="29"/>
    </row>
    <row r="5972" spans="3:18" s="1" customFormat="1" ht="9.75" customHeight="1"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29"/>
      <c r="R5972" s="29"/>
    </row>
    <row r="5973" spans="3:18" s="1" customFormat="1" ht="9.75" customHeight="1"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29"/>
      <c r="R5973" s="29"/>
    </row>
    <row r="5974" spans="3:18" s="1" customFormat="1" ht="9.75" customHeight="1"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29"/>
      <c r="R5974" s="29"/>
    </row>
    <row r="5975" spans="3:18" s="1" customFormat="1" ht="9.75" customHeight="1"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29"/>
      <c r="R5975" s="29"/>
    </row>
    <row r="5976" spans="3:18" s="1" customFormat="1" ht="9.75" customHeight="1"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29"/>
      <c r="R5976" s="29"/>
    </row>
    <row r="5977" spans="3:18" s="1" customFormat="1" ht="9.75" customHeight="1"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29"/>
      <c r="R5977" s="29"/>
    </row>
    <row r="5978" spans="3:18" s="1" customFormat="1" ht="9.75" customHeight="1"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29"/>
      <c r="R5978" s="29"/>
    </row>
    <row r="5979" spans="3:18" s="1" customFormat="1" ht="9.75" customHeight="1"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29"/>
      <c r="R5979" s="29"/>
    </row>
    <row r="5980" spans="3:18" s="1" customFormat="1" ht="9.75" customHeight="1"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29"/>
      <c r="R5980" s="29"/>
    </row>
    <row r="5981" spans="3:18" s="1" customFormat="1" ht="9.75" customHeight="1"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29"/>
      <c r="R5981" s="29"/>
    </row>
    <row r="5982" spans="3:18" s="1" customFormat="1" ht="9.75" customHeight="1"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29"/>
      <c r="R5982" s="29"/>
    </row>
    <row r="5983" spans="3:18" s="1" customFormat="1" ht="9.75" customHeight="1"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29"/>
      <c r="R5983" s="29"/>
    </row>
    <row r="5984" spans="3:18" s="1" customFormat="1" ht="9.75" customHeight="1"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29"/>
      <c r="R5984" s="29"/>
    </row>
    <row r="5985" spans="3:18" s="1" customFormat="1" ht="9.75" customHeight="1"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29"/>
      <c r="R5985" s="29"/>
    </row>
    <row r="5986" spans="3:18" s="1" customFormat="1" ht="9.75" customHeight="1"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29"/>
      <c r="R5986" s="29"/>
    </row>
    <row r="5987" spans="3:18" s="1" customFormat="1" ht="9.75" customHeight="1"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29"/>
      <c r="R5987" s="29"/>
    </row>
    <row r="5988" spans="3:18" s="1" customFormat="1" ht="9.75" customHeight="1"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29"/>
      <c r="R5988" s="29"/>
    </row>
    <row r="5989" spans="3:18" s="1" customFormat="1" ht="9.75" customHeight="1"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29"/>
      <c r="R5989" s="29"/>
    </row>
    <row r="5990" spans="3:18" s="1" customFormat="1" ht="9.75" customHeight="1"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29"/>
      <c r="R5990" s="29"/>
    </row>
    <row r="5991" spans="3:18" s="1" customFormat="1" ht="9.75" customHeight="1"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29"/>
      <c r="R5991" s="29"/>
    </row>
    <row r="5992" spans="3:18" s="1" customFormat="1" ht="9.75" customHeight="1"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29"/>
      <c r="R5992" s="29"/>
    </row>
    <row r="5993" spans="3:18" s="1" customFormat="1" ht="9.75" customHeight="1"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29"/>
      <c r="R5993" s="29"/>
    </row>
    <row r="5994" spans="3:18" s="1" customFormat="1" ht="9.75" customHeight="1"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29"/>
      <c r="R5994" s="29"/>
    </row>
    <row r="5995" spans="3:18" s="1" customFormat="1" ht="9.75" customHeight="1"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29"/>
      <c r="R5995" s="29"/>
    </row>
    <row r="5996" spans="3:18" s="1" customFormat="1" ht="9.75" customHeight="1"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29"/>
      <c r="R5996" s="29"/>
    </row>
    <row r="5997" spans="3:18" s="1" customFormat="1" ht="9.75" customHeight="1"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29"/>
      <c r="R5997" s="29"/>
    </row>
    <row r="5998" spans="3:18" s="1" customFormat="1" ht="9.75" customHeight="1"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29"/>
      <c r="R5998" s="29"/>
    </row>
    <row r="5999" spans="3:18" s="1" customFormat="1" ht="9.75" customHeight="1"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29"/>
      <c r="R5999" s="29"/>
    </row>
    <row r="6000" spans="3:18" s="1" customFormat="1" ht="9.75" customHeight="1"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29"/>
      <c r="R6000" s="29"/>
    </row>
    <row r="6001" spans="3:18" s="1" customFormat="1" ht="9.75" customHeight="1"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29"/>
      <c r="R6001" s="29"/>
    </row>
    <row r="6002" spans="3:18" s="1" customFormat="1" ht="9.75" customHeight="1"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29"/>
      <c r="R6002" s="29"/>
    </row>
    <row r="6003" spans="3:18" s="1" customFormat="1" ht="9.75" customHeight="1"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29"/>
      <c r="R6003" s="29"/>
    </row>
    <row r="6004" spans="3:18" s="1" customFormat="1" ht="9.75" customHeight="1"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29"/>
      <c r="R6004" s="29"/>
    </row>
    <row r="6005" spans="3:18" s="1" customFormat="1" ht="9.75" customHeight="1"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29"/>
      <c r="R6005" s="29"/>
    </row>
    <row r="6006" spans="3:18" s="1" customFormat="1" ht="9.75" customHeight="1"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29"/>
      <c r="R6006" s="29"/>
    </row>
    <row r="6007" spans="3:18" s="1" customFormat="1" ht="9.75" customHeight="1"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29"/>
      <c r="R6007" s="29"/>
    </row>
    <row r="6008" spans="3:18" s="1" customFormat="1" ht="9.75" customHeight="1"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29"/>
      <c r="R6008" s="29"/>
    </row>
    <row r="6009" spans="3:18" s="1" customFormat="1" ht="9.75" customHeight="1"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29"/>
      <c r="R6009" s="29"/>
    </row>
    <row r="6010" spans="3:18" s="1" customFormat="1" ht="9.75" customHeight="1"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29"/>
      <c r="R6010" s="29"/>
    </row>
    <row r="6011" spans="3:18" s="1" customFormat="1" ht="9.75" customHeight="1"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29"/>
      <c r="R6011" s="29"/>
    </row>
    <row r="6012" spans="3:18" s="1" customFormat="1" ht="9.75" customHeight="1"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29"/>
      <c r="R6012" s="29"/>
    </row>
    <row r="6013" spans="3:18" s="1" customFormat="1" ht="9.75" customHeight="1"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29"/>
      <c r="R6013" s="29"/>
    </row>
    <row r="6014" spans="3:18" s="1" customFormat="1" ht="9.75" customHeight="1"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29"/>
      <c r="R6014" s="29"/>
    </row>
    <row r="6015" spans="3:18" s="1" customFormat="1" ht="9.75" customHeight="1"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29"/>
      <c r="R6015" s="29"/>
    </row>
    <row r="6016" spans="3:18" s="1" customFormat="1" ht="9.75" customHeight="1"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29"/>
      <c r="R6016" s="29"/>
    </row>
    <row r="6017" spans="3:18" s="1" customFormat="1" ht="9.75" customHeight="1"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29"/>
      <c r="R6017" s="29"/>
    </row>
    <row r="6018" spans="3:18" s="1" customFormat="1" ht="9.75" customHeight="1"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29"/>
      <c r="R6018" s="29"/>
    </row>
    <row r="6019" spans="3:18" s="1" customFormat="1" ht="9.75" customHeight="1"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29"/>
      <c r="R6019" s="29"/>
    </row>
    <row r="6020" spans="3:18" s="1" customFormat="1" ht="9.75" customHeight="1"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29"/>
      <c r="R6020" s="29"/>
    </row>
    <row r="6021" spans="3:18" s="1" customFormat="1" ht="9.75" customHeight="1"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29"/>
      <c r="R6021" s="29"/>
    </row>
    <row r="6022" spans="3:18" s="1" customFormat="1" ht="9.75" customHeight="1"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29"/>
      <c r="R6022" s="29"/>
    </row>
    <row r="6023" spans="3:18" s="1" customFormat="1" ht="9.75" customHeight="1"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29"/>
      <c r="R6023" s="29"/>
    </row>
    <row r="6024" spans="3:18" s="1" customFormat="1" ht="9.75" customHeight="1"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29"/>
      <c r="R6024" s="29"/>
    </row>
    <row r="6025" spans="3:18" s="1" customFormat="1" ht="9.75" customHeight="1"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29"/>
      <c r="R6025" s="29"/>
    </row>
    <row r="6026" spans="3:18" s="1" customFormat="1" ht="9.75" customHeight="1"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29"/>
      <c r="R6026" s="29"/>
    </row>
    <row r="6027" spans="3:18" s="1" customFormat="1" ht="9.75" customHeight="1"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29"/>
      <c r="R6027" s="29"/>
    </row>
    <row r="6028" spans="3:18" s="1" customFormat="1" ht="9.75" customHeight="1"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29"/>
      <c r="R6028" s="29"/>
    </row>
    <row r="6029" spans="3:18" s="1" customFormat="1" ht="9.75" customHeight="1"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29"/>
      <c r="R6029" s="29"/>
    </row>
    <row r="6030" spans="3:18" s="1" customFormat="1" ht="9.75" customHeight="1"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29"/>
      <c r="R6030" s="29"/>
    </row>
    <row r="6031" spans="3:18" s="1" customFormat="1" ht="9.75" customHeight="1"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29"/>
      <c r="R6031" s="29"/>
    </row>
    <row r="6032" spans="3:18" s="1" customFormat="1" ht="9.75" customHeight="1"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29"/>
      <c r="R6032" s="29"/>
    </row>
    <row r="6033" spans="3:18" s="1" customFormat="1" ht="9.75" customHeight="1"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29"/>
      <c r="R6033" s="29"/>
    </row>
    <row r="6034" spans="3:18" s="1" customFormat="1" ht="9.75" customHeight="1"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29"/>
      <c r="R6034" s="29"/>
    </row>
    <row r="6035" spans="3:18" s="1" customFormat="1" ht="9.75" customHeight="1"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29"/>
      <c r="R6035" s="29"/>
    </row>
    <row r="6036" spans="3:18" s="1" customFormat="1" ht="9.75" customHeight="1"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29"/>
      <c r="R6036" s="29"/>
    </row>
    <row r="6037" spans="3:18" s="1" customFormat="1" ht="9.75" customHeight="1"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29"/>
      <c r="R6037" s="29"/>
    </row>
    <row r="6038" spans="3:18" s="1" customFormat="1" ht="9.75" customHeight="1"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29"/>
      <c r="R6038" s="29"/>
    </row>
    <row r="6039" spans="3:18" s="1" customFormat="1" ht="9.75" customHeight="1"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29"/>
      <c r="R6039" s="29"/>
    </row>
    <row r="6040" spans="3:18" s="1" customFormat="1" ht="9.75" customHeight="1"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29"/>
      <c r="R6040" s="29"/>
    </row>
    <row r="6041" spans="3:18" s="1" customFormat="1" ht="9.75" customHeight="1"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29"/>
      <c r="R6041" s="29"/>
    </row>
    <row r="6042" spans="3:18" s="1" customFormat="1" ht="9.75" customHeight="1"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29"/>
      <c r="R6042" s="29"/>
    </row>
    <row r="6043" spans="3:18" s="1" customFormat="1" ht="9.75" customHeight="1"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29"/>
      <c r="R6043" s="29"/>
    </row>
    <row r="6044" spans="3:18" s="1" customFormat="1" ht="9.75" customHeight="1"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29"/>
      <c r="R6044" s="29"/>
    </row>
    <row r="6045" spans="3:18" s="1" customFormat="1" ht="9.75" customHeight="1"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29"/>
      <c r="R6045" s="29"/>
    </row>
    <row r="6046" spans="3:18" s="1" customFormat="1" ht="9.75" customHeight="1"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29"/>
      <c r="R6046" s="29"/>
    </row>
    <row r="6047" spans="3:18" s="1" customFormat="1" ht="9.75" customHeight="1"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29"/>
      <c r="R6047" s="29"/>
    </row>
    <row r="6048" spans="3:18" s="1" customFormat="1" ht="9.75" customHeight="1"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29"/>
      <c r="R6048" s="29"/>
    </row>
    <row r="6049" spans="3:18" s="1" customFormat="1" ht="9.75" customHeight="1"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29"/>
      <c r="R6049" s="29"/>
    </row>
    <row r="6050" spans="3:18" s="1" customFormat="1" ht="9.75" customHeight="1"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29"/>
      <c r="R6050" s="29"/>
    </row>
    <row r="6051" spans="3:18" s="1" customFormat="1" ht="9.75" customHeight="1"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29"/>
      <c r="R6051" s="29"/>
    </row>
    <row r="6052" spans="3:18" s="1" customFormat="1" ht="9.75" customHeight="1"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29"/>
      <c r="R6052" s="29"/>
    </row>
    <row r="6053" spans="3:18" s="1" customFormat="1" ht="9.75" customHeight="1"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29"/>
      <c r="R6053" s="29"/>
    </row>
    <row r="6054" spans="3:18" s="1" customFormat="1" ht="9.75" customHeight="1"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29"/>
      <c r="R6054" s="29"/>
    </row>
    <row r="6055" spans="3:18" s="1" customFormat="1" ht="9.75" customHeight="1"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29"/>
      <c r="R6055" s="29"/>
    </row>
    <row r="6056" spans="3:18" s="1" customFormat="1" ht="9.75" customHeight="1"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29"/>
      <c r="R6056" s="29"/>
    </row>
    <row r="6057" spans="3:18" s="1" customFormat="1" ht="9.75" customHeight="1"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29"/>
      <c r="R6057" s="29"/>
    </row>
    <row r="6058" spans="3:18" s="1" customFormat="1" ht="9.75" customHeight="1"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29"/>
      <c r="R6058" s="29"/>
    </row>
    <row r="6059" spans="3:18" s="1" customFormat="1" ht="9.75" customHeight="1"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29"/>
      <c r="R6059" s="29"/>
    </row>
    <row r="6060" spans="3:18" s="1" customFormat="1" ht="9.75" customHeight="1"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29"/>
      <c r="R6060" s="29"/>
    </row>
    <row r="6061" spans="3:18" s="1" customFormat="1" ht="9.75" customHeight="1"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29"/>
      <c r="R6061" s="29"/>
    </row>
    <row r="6062" spans="3:18" s="1" customFormat="1" ht="9.75" customHeight="1"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29"/>
      <c r="R6062" s="29"/>
    </row>
    <row r="6063" spans="3:18" s="1" customFormat="1" ht="9.75" customHeight="1"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29"/>
      <c r="R6063" s="29"/>
    </row>
    <row r="6064" spans="3:18" s="1" customFormat="1" ht="9.75" customHeight="1"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29"/>
      <c r="R6064" s="29"/>
    </row>
    <row r="6065" spans="3:18" s="1" customFormat="1" ht="9.75" customHeight="1"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29"/>
      <c r="R6065" s="29"/>
    </row>
    <row r="6066" spans="3:18" s="1" customFormat="1" ht="9.75" customHeight="1"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29"/>
      <c r="R6066" s="29"/>
    </row>
    <row r="6067" spans="3:18" s="1" customFormat="1" ht="9.75" customHeight="1"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29"/>
      <c r="R6067" s="29"/>
    </row>
    <row r="6068" spans="3:18" s="1" customFormat="1" ht="9.75" customHeight="1"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29"/>
      <c r="R6068" s="29"/>
    </row>
    <row r="6069" spans="3:18" s="1" customFormat="1" ht="9.75" customHeight="1"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29"/>
      <c r="R6069" s="29"/>
    </row>
    <row r="6070" spans="3:18" s="1" customFormat="1" ht="9.75" customHeight="1"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29"/>
      <c r="R6070" s="29"/>
    </row>
    <row r="6071" spans="3:18" s="1" customFormat="1" ht="9.75" customHeight="1"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29"/>
      <c r="R6071" s="29"/>
    </row>
    <row r="6072" spans="3:18" s="1" customFormat="1" ht="9.75" customHeight="1"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29"/>
      <c r="R6072" s="29"/>
    </row>
    <row r="6073" spans="3:18" s="1" customFormat="1" ht="9.75" customHeight="1"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29"/>
      <c r="R6073" s="29"/>
    </row>
    <row r="6074" spans="3:18" s="1" customFormat="1" ht="9.75" customHeight="1"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29"/>
      <c r="R6074" s="29"/>
    </row>
    <row r="6075" spans="3:18" s="1" customFormat="1" ht="9.75" customHeight="1"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29"/>
      <c r="R6075" s="29"/>
    </row>
    <row r="6076" spans="3:18" s="1" customFormat="1" ht="9.75" customHeight="1"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29"/>
      <c r="R6076" s="29"/>
    </row>
    <row r="6077" spans="3:18" s="1" customFormat="1" ht="9.75" customHeight="1"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29"/>
      <c r="R6077" s="29"/>
    </row>
    <row r="6078" spans="3:18" s="1" customFormat="1" ht="9.75" customHeight="1"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29"/>
      <c r="R6078" s="29"/>
    </row>
    <row r="6079" spans="3:18" s="1" customFormat="1" ht="9.75" customHeight="1"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29"/>
      <c r="R6079" s="29"/>
    </row>
    <row r="6080" spans="3:18" s="1" customFormat="1" ht="9.75" customHeight="1"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29"/>
      <c r="R6080" s="29"/>
    </row>
    <row r="6081" spans="3:18" s="1" customFormat="1" ht="9.75" customHeight="1"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29"/>
      <c r="R6081" s="29"/>
    </row>
    <row r="6082" spans="3:18" s="1" customFormat="1" ht="9.75" customHeight="1"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29"/>
      <c r="R6082" s="29"/>
    </row>
    <row r="6083" spans="3:18" s="1" customFormat="1" ht="9.75" customHeight="1"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29"/>
      <c r="R6083" s="29"/>
    </row>
    <row r="6084" spans="3:18" s="1" customFormat="1" ht="9.75" customHeight="1"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29"/>
      <c r="R6084" s="29"/>
    </row>
    <row r="6085" spans="3:18" s="1" customFormat="1" ht="9.75" customHeight="1"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29"/>
      <c r="R6085" s="29"/>
    </row>
    <row r="6086" spans="3:18" s="1" customFormat="1" ht="9.75" customHeight="1"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29"/>
      <c r="R6086" s="29"/>
    </row>
    <row r="6087" spans="3:18" s="1" customFormat="1" ht="9.75" customHeight="1"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29"/>
      <c r="R6087" s="29"/>
    </row>
    <row r="6088" spans="3:18" s="1" customFormat="1" ht="9.75" customHeight="1"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29"/>
      <c r="R6088" s="29"/>
    </row>
    <row r="6089" spans="3:18" s="1" customFormat="1" ht="9.75" customHeight="1"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29"/>
      <c r="R6089" s="29"/>
    </row>
    <row r="6090" spans="3:18" s="1" customFormat="1" ht="9.75" customHeight="1"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29"/>
      <c r="R6090" s="29"/>
    </row>
    <row r="6091" spans="3:18" s="1" customFormat="1" ht="9.75" customHeight="1"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29"/>
      <c r="R6091" s="29"/>
    </row>
    <row r="6092" spans="3:18" s="1" customFormat="1" ht="9.75" customHeight="1"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29"/>
      <c r="R6092" s="29"/>
    </row>
    <row r="6093" spans="3:18" s="1" customFormat="1" ht="9.75" customHeight="1"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29"/>
      <c r="R6093" s="29"/>
    </row>
    <row r="6094" spans="3:18" s="1" customFormat="1" ht="9.75" customHeight="1"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29"/>
      <c r="R6094" s="29"/>
    </row>
    <row r="6095" spans="3:18" s="1" customFormat="1" ht="9.75" customHeight="1"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29"/>
      <c r="R6095" s="29"/>
    </row>
    <row r="6096" spans="3:18" s="1" customFormat="1" ht="9.75" customHeight="1"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29"/>
      <c r="R6096" s="29"/>
    </row>
    <row r="6097" spans="3:18" s="1" customFormat="1" ht="9.75" customHeight="1"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29"/>
      <c r="R6097" s="29"/>
    </row>
    <row r="6098" spans="3:18" s="1" customFormat="1" ht="9.75" customHeight="1"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29"/>
      <c r="R6098" s="29"/>
    </row>
    <row r="6099" spans="3:18" s="1" customFormat="1" ht="9.75" customHeight="1"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29"/>
      <c r="R6099" s="29"/>
    </row>
    <row r="6100" spans="3:18" s="1" customFormat="1" ht="9.75" customHeight="1"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29"/>
      <c r="R6100" s="29"/>
    </row>
    <row r="6101" spans="3:18" s="1" customFormat="1" ht="9.75" customHeight="1"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29"/>
      <c r="R6101" s="29"/>
    </row>
    <row r="6102" spans="3:18" s="1" customFormat="1" ht="9.75" customHeight="1"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29"/>
      <c r="R6102" s="29"/>
    </row>
    <row r="6103" spans="3:18" s="1" customFormat="1" ht="9.75" customHeight="1"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29"/>
      <c r="R6103" s="29"/>
    </row>
    <row r="6104" spans="3:18" s="1" customFormat="1" ht="9.75" customHeight="1"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29"/>
      <c r="R6104" s="29"/>
    </row>
    <row r="6105" spans="3:18" s="1" customFormat="1" ht="9.75" customHeight="1"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29"/>
      <c r="R6105" s="29"/>
    </row>
    <row r="6106" spans="3:18" s="1" customFormat="1" ht="9.75" customHeight="1"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29"/>
      <c r="R6106" s="29"/>
    </row>
    <row r="6107" spans="3:18" s="1" customFormat="1" ht="9.75" customHeight="1"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29"/>
      <c r="R6107" s="29"/>
    </row>
    <row r="6108" spans="3:18" s="1" customFormat="1" ht="9.75" customHeight="1"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29"/>
      <c r="R6108" s="29"/>
    </row>
    <row r="6109" spans="3:18" s="1" customFormat="1" ht="9.75" customHeight="1"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29"/>
      <c r="R6109" s="29"/>
    </row>
    <row r="6110" spans="3:18" s="1" customFormat="1" ht="9.75" customHeight="1"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29"/>
      <c r="R6110" s="29"/>
    </row>
    <row r="6111" spans="3:18" s="1" customFormat="1" ht="9.75" customHeight="1"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29"/>
      <c r="R6111" s="29"/>
    </row>
    <row r="6112" spans="3:18" s="1" customFormat="1" ht="9.75" customHeight="1"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29"/>
      <c r="R6112" s="29"/>
    </row>
    <row r="6113" spans="3:18" s="1" customFormat="1" ht="9.75" customHeight="1"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29"/>
      <c r="R6113" s="29"/>
    </row>
    <row r="6114" spans="3:18" s="1" customFormat="1" ht="9.75" customHeight="1"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29"/>
      <c r="R6114" s="29"/>
    </row>
    <row r="6115" spans="3:18" s="1" customFormat="1" ht="9.75" customHeight="1"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29"/>
      <c r="R6115" s="29"/>
    </row>
    <row r="6116" spans="3:18" s="1" customFormat="1" ht="9.75" customHeight="1"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29"/>
      <c r="R6116" s="29"/>
    </row>
    <row r="6117" spans="3:18" s="1" customFormat="1" ht="9.75" customHeight="1"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29"/>
      <c r="R6117" s="29"/>
    </row>
    <row r="6118" spans="3:18" s="1" customFormat="1" ht="9.75" customHeight="1"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29"/>
      <c r="R6118" s="29"/>
    </row>
    <row r="6119" spans="3:18" s="1" customFormat="1" ht="9.75" customHeight="1"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29"/>
      <c r="R6119" s="29"/>
    </row>
    <row r="6120" spans="3:18" s="1" customFormat="1" ht="9.75" customHeight="1"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29"/>
      <c r="R6120" s="29"/>
    </row>
    <row r="6121" spans="3:18" s="1" customFormat="1" ht="9.75" customHeight="1"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29"/>
      <c r="R6121" s="29"/>
    </row>
    <row r="6122" spans="3:18" s="1" customFormat="1" ht="9.75" customHeight="1"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29"/>
      <c r="R6122" s="29"/>
    </row>
    <row r="6123" spans="3:18" s="1" customFormat="1" ht="9.75" customHeight="1"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29"/>
      <c r="R6123" s="29"/>
    </row>
    <row r="6124" spans="3:18" s="1" customFormat="1" ht="9.75" customHeight="1"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29"/>
      <c r="R6124" s="29"/>
    </row>
    <row r="6125" spans="3:18" s="1" customFormat="1" ht="9.75" customHeight="1"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29"/>
      <c r="R6125" s="29"/>
    </row>
    <row r="6126" spans="3:18" s="1" customFormat="1" ht="9.75" customHeight="1"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29"/>
      <c r="R6126" s="29"/>
    </row>
    <row r="6127" spans="3:18" s="1" customFormat="1" ht="9.75" customHeight="1"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29"/>
      <c r="R6127" s="29"/>
    </row>
    <row r="6128" spans="3:18" s="1" customFormat="1" ht="9.75" customHeight="1"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29"/>
      <c r="R6128" s="29"/>
    </row>
    <row r="6129" spans="3:18" s="1" customFormat="1" ht="9.75" customHeight="1"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29"/>
      <c r="R6129" s="29"/>
    </row>
    <row r="6130" spans="3:18" s="1" customFormat="1" ht="9.75" customHeight="1"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29"/>
      <c r="R6130" s="29"/>
    </row>
    <row r="6131" spans="3:18" s="1" customFormat="1" ht="9.75" customHeight="1"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29"/>
      <c r="R6131" s="29"/>
    </row>
    <row r="6132" spans="3:18" s="1" customFormat="1" ht="9.75" customHeight="1"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29"/>
      <c r="R6132" s="29"/>
    </row>
    <row r="6133" spans="3:18" s="1" customFormat="1" ht="9.75" customHeight="1"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29"/>
      <c r="R6133" s="29"/>
    </row>
    <row r="6134" spans="3:18" s="1" customFormat="1" ht="9.75" customHeight="1"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29"/>
      <c r="R6134" s="29"/>
    </row>
    <row r="6135" spans="3:18" s="1" customFormat="1" ht="9.75" customHeight="1"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29"/>
      <c r="R6135" s="29"/>
    </row>
    <row r="6136" spans="3:18" s="1" customFormat="1" ht="9.75" customHeight="1"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29"/>
      <c r="R6136" s="29"/>
    </row>
    <row r="6137" spans="3:18" s="1" customFormat="1" ht="9.75" customHeight="1"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29"/>
      <c r="R6137" s="29"/>
    </row>
    <row r="6138" spans="3:18" s="1" customFormat="1" ht="9.75" customHeight="1"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29"/>
      <c r="R6138" s="29"/>
    </row>
    <row r="6139" spans="3:18" s="1" customFormat="1" ht="9.75" customHeight="1"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29"/>
      <c r="R6139" s="29"/>
    </row>
    <row r="6140" spans="3:18" s="1" customFormat="1" ht="9.75" customHeight="1"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29"/>
      <c r="R6140" s="29"/>
    </row>
    <row r="6141" spans="3:18" s="1" customFormat="1" ht="9.75" customHeight="1"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29"/>
      <c r="R6141" s="29"/>
    </row>
    <row r="6142" spans="3:18" s="1" customFormat="1" ht="9.75" customHeight="1"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29"/>
      <c r="R6142" s="29"/>
    </row>
    <row r="6143" spans="3:18" s="1" customFormat="1" ht="9.75" customHeight="1"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29"/>
      <c r="R6143" s="29"/>
    </row>
    <row r="6144" spans="3:18" s="1" customFormat="1" ht="9.75" customHeight="1"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29"/>
      <c r="R6144" s="29"/>
    </row>
    <row r="6145" spans="3:18" s="1" customFormat="1" ht="9.75" customHeight="1"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29"/>
      <c r="R6145" s="29"/>
    </row>
    <row r="6146" spans="3:18" s="1" customFormat="1" ht="9.75" customHeight="1"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29"/>
      <c r="R6146" s="29"/>
    </row>
    <row r="6147" spans="3:18" s="1" customFormat="1" ht="9.75" customHeight="1"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29"/>
      <c r="R6147" s="29"/>
    </row>
    <row r="6148" spans="3:18" s="1" customFormat="1" ht="9.75" customHeight="1"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29"/>
      <c r="R6148" s="29"/>
    </row>
    <row r="6149" spans="3:18" s="1" customFormat="1" ht="9.75" customHeight="1"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29"/>
      <c r="R6149" s="29"/>
    </row>
    <row r="6150" spans="3:18" s="1" customFormat="1" ht="9.75" customHeight="1"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29"/>
      <c r="R6150" s="29"/>
    </row>
    <row r="6151" spans="3:18" s="1" customFormat="1" ht="9.75" customHeight="1"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29"/>
      <c r="R6151" s="29"/>
    </row>
    <row r="6152" spans="3:18" s="1" customFormat="1" ht="9.75" customHeight="1"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29"/>
      <c r="R6152" s="29"/>
    </row>
    <row r="6153" spans="3:18" s="1" customFormat="1" ht="9.75" customHeight="1"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29"/>
      <c r="R6153" s="29"/>
    </row>
    <row r="6154" spans="3:18" s="1" customFormat="1" ht="9.75" customHeight="1"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29"/>
      <c r="R6154" s="29"/>
    </row>
    <row r="6155" spans="3:18" s="1" customFormat="1" ht="9.75" customHeight="1"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29"/>
      <c r="R6155" s="29"/>
    </row>
    <row r="6156" spans="3:18" s="1" customFormat="1" ht="9.75" customHeight="1"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29"/>
      <c r="R6156" s="29"/>
    </row>
    <row r="6157" spans="3:18" s="1" customFormat="1" ht="9.75" customHeight="1"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29"/>
      <c r="R6157" s="29"/>
    </row>
    <row r="6158" spans="3:18" s="1" customFormat="1" ht="9.75" customHeight="1"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29"/>
      <c r="R6158" s="29"/>
    </row>
    <row r="6159" spans="3:18" s="1" customFormat="1" ht="9.75" customHeight="1"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29"/>
      <c r="R6159" s="29"/>
    </row>
    <row r="6160" spans="3:18" s="1" customFormat="1" ht="9.75" customHeight="1"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29"/>
      <c r="R6160" s="29"/>
    </row>
    <row r="6161" spans="3:18" s="1" customFormat="1" ht="9.75" customHeight="1"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29"/>
      <c r="R6161" s="29"/>
    </row>
    <row r="6162" spans="3:18" s="1" customFormat="1" ht="9.75" customHeight="1"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29"/>
      <c r="R6162" s="29"/>
    </row>
    <row r="6163" spans="3:18" s="1" customFormat="1" ht="9.75" customHeight="1"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29"/>
      <c r="R6163" s="29"/>
    </row>
    <row r="6164" spans="3:18" s="1" customFormat="1" ht="9.75" customHeight="1"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29"/>
      <c r="R6164" s="29"/>
    </row>
    <row r="6165" spans="3:18" s="1" customFormat="1" ht="9.75" customHeight="1"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29"/>
      <c r="R6165" s="29"/>
    </row>
    <row r="6166" spans="3:18" s="1" customFormat="1" ht="9.75" customHeight="1"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29"/>
      <c r="R6166" s="29"/>
    </row>
    <row r="6167" spans="3:18" s="1" customFormat="1" ht="9.75" customHeight="1"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29"/>
      <c r="R6167" s="29"/>
    </row>
    <row r="6168" spans="3:18" s="1" customFormat="1" ht="9.75" customHeight="1"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29"/>
      <c r="R6168" s="29"/>
    </row>
    <row r="6169" spans="3:18" s="1" customFormat="1" ht="9.75" customHeight="1"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29"/>
      <c r="R6169" s="29"/>
    </row>
    <row r="6170" spans="3:18" s="1" customFormat="1" ht="9.75" customHeight="1"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29"/>
      <c r="R6170" s="29"/>
    </row>
    <row r="6171" spans="3:18" s="1" customFormat="1" ht="9.75" customHeight="1"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29"/>
      <c r="R6171" s="29"/>
    </row>
    <row r="6172" spans="3:18" s="1" customFormat="1" ht="9.75" customHeight="1"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29"/>
      <c r="R6172" s="29"/>
    </row>
    <row r="6173" spans="3:18" s="1" customFormat="1" ht="9.75" customHeight="1"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29"/>
      <c r="R6173" s="29"/>
    </row>
    <row r="6174" spans="3:18" s="1" customFormat="1" ht="9.75" customHeight="1"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29"/>
      <c r="R6174" s="29"/>
    </row>
    <row r="6175" spans="3:18" s="1" customFormat="1" ht="9.75" customHeight="1"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29"/>
      <c r="R6175" s="29"/>
    </row>
    <row r="6176" spans="3:18" s="1" customFormat="1" ht="9.75" customHeight="1"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29"/>
      <c r="R6176" s="29"/>
    </row>
    <row r="6177" spans="3:18" s="1" customFormat="1" ht="9.75" customHeight="1"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29"/>
      <c r="R6177" s="29"/>
    </row>
    <row r="6178" spans="3:18" s="1" customFormat="1" ht="9.75" customHeight="1"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29"/>
      <c r="R6178" s="29"/>
    </row>
    <row r="6179" spans="3:18" s="1" customFormat="1" ht="9.75" customHeight="1"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29"/>
      <c r="R6179" s="29"/>
    </row>
    <row r="6180" spans="3:18" s="1" customFormat="1" ht="9.75" customHeight="1"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29"/>
      <c r="R6180" s="29"/>
    </row>
    <row r="6181" spans="3:18" s="1" customFormat="1" ht="9.75" customHeight="1"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29"/>
      <c r="R6181" s="29"/>
    </row>
    <row r="6182" spans="3:18" s="1" customFormat="1" ht="9.75" customHeight="1"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29"/>
      <c r="R6182" s="29"/>
    </row>
    <row r="6183" spans="3:18" s="1" customFormat="1" ht="9.75" customHeight="1"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29"/>
      <c r="R6183" s="29"/>
    </row>
    <row r="6184" spans="3:18" s="1" customFormat="1" ht="9.75" customHeight="1"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29"/>
      <c r="R6184" s="29"/>
    </row>
    <row r="6185" spans="3:18" s="1" customFormat="1" ht="9.75" customHeight="1"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29"/>
      <c r="R6185" s="29"/>
    </row>
    <row r="6186" spans="3:18" s="1" customFormat="1" ht="9.75" customHeight="1"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29"/>
      <c r="R6186" s="29"/>
    </row>
    <row r="6187" spans="3:18" s="1" customFormat="1" ht="9.75" customHeight="1"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29"/>
      <c r="R6187" s="29"/>
    </row>
    <row r="6188" spans="3:18" s="1" customFormat="1" ht="9.75" customHeight="1"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29"/>
      <c r="R6188" s="29"/>
    </row>
    <row r="6189" spans="3:18" s="1" customFormat="1" ht="9.75" customHeight="1"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29"/>
      <c r="R6189" s="29"/>
    </row>
    <row r="6190" spans="3:18" s="1" customFormat="1" ht="9.75" customHeight="1"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29"/>
      <c r="R6190" s="29"/>
    </row>
    <row r="6191" spans="3:18" s="1" customFormat="1" ht="9.75" customHeight="1"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29"/>
      <c r="R6191" s="29"/>
    </row>
    <row r="6192" spans="3:18" s="1" customFormat="1" ht="9.75" customHeight="1"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29"/>
      <c r="R6192" s="29"/>
    </row>
    <row r="6193" spans="3:18" s="1" customFormat="1" ht="9.75" customHeight="1"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29"/>
      <c r="R6193" s="29"/>
    </row>
    <row r="6194" spans="3:18" s="1" customFormat="1" ht="9.75" customHeight="1"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29"/>
      <c r="R6194" s="29"/>
    </row>
    <row r="6195" spans="3:18" s="1" customFormat="1" ht="9.75" customHeight="1"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29"/>
      <c r="R6195" s="29"/>
    </row>
    <row r="6196" spans="3:18" s="1" customFormat="1" ht="9.75" customHeight="1"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29"/>
      <c r="R6196" s="29"/>
    </row>
    <row r="6197" spans="3:18" s="1" customFormat="1" ht="9.75" customHeight="1"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29"/>
      <c r="R6197" s="29"/>
    </row>
    <row r="6198" spans="3:18" s="1" customFormat="1" ht="9.75" customHeight="1"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29"/>
      <c r="R6198" s="29"/>
    </row>
    <row r="6199" spans="3:18" s="1" customFormat="1" ht="9.75" customHeight="1"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29"/>
      <c r="R6199" s="29"/>
    </row>
    <row r="6200" spans="3:18" s="1" customFormat="1" ht="9.75" customHeight="1"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29"/>
      <c r="R6200" s="29"/>
    </row>
    <row r="6201" spans="3:18" s="1" customFormat="1" ht="9.75" customHeight="1"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29"/>
      <c r="R6201" s="29"/>
    </row>
    <row r="6202" spans="3:18" s="1" customFormat="1" ht="9.75" customHeight="1"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29"/>
      <c r="R6202" s="29"/>
    </row>
    <row r="6203" spans="3:18" s="1" customFormat="1" ht="9.75" customHeight="1"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29"/>
      <c r="R6203" s="29"/>
    </row>
    <row r="6204" spans="3:18" s="1" customFormat="1" ht="9.75" customHeight="1"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29"/>
      <c r="R6204" s="29"/>
    </row>
    <row r="6205" spans="3:18" s="1" customFormat="1" ht="9.75" customHeight="1"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29"/>
      <c r="R6205" s="29"/>
    </row>
    <row r="6206" spans="3:18" s="1" customFormat="1" ht="9.75" customHeight="1"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29"/>
      <c r="R6206" s="29"/>
    </row>
    <row r="6207" spans="3:18" s="1" customFormat="1" ht="9.75" customHeight="1"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29"/>
      <c r="R6207" s="29"/>
    </row>
    <row r="6208" spans="3:18" s="1" customFormat="1" ht="9.75" customHeight="1"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29"/>
      <c r="R6208" s="29"/>
    </row>
    <row r="6209" spans="3:18" s="1" customFormat="1" ht="9.75" customHeight="1"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29"/>
      <c r="R6209" s="29"/>
    </row>
    <row r="6210" spans="3:18" s="1" customFormat="1" ht="9.75" customHeight="1"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29"/>
      <c r="R6210" s="29"/>
    </row>
    <row r="6211" spans="3:18" s="1" customFormat="1" ht="9.75" customHeight="1"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29"/>
      <c r="R6211" s="29"/>
    </row>
    <row r="6212" spans="3:18" s="1" customFormat="1" ht="9.75" customHeight="1"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29"/>
      <c r="R6212" s="29"/>
    </row>
    <row r="6213" spans="3:18" s="1" customFormat="1" ht="9.75" customHeight="1"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29"/>
      <c r="R6213" s="29"/>
    </row>
    <row r="6214" spans="3:18" s="1" customFormat="1" ht="9.75" customHeight="1"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29"/>
      <c r="R6214" s="29"/>
    </row>
    <row r="6215" spans="3:18" s="1" customFormat="1" ht="9.75" customHeight="1"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29"/>
      <c r="R6215" s="29"/>
    </row>
    <row r="6216" spans="3:18" s="1" customFormat="1" ht="9.75" customHeight="1"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29"/>
      <c r="R6216" s="29"/>
    </row>
    <row r="6217" spans="3:18" s="1" customFormat="1" ht="9.75" customHeight="1"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29"/>
      <c r="R6217" s="29"/>
    </row>
    <row r="6218" spans="3:18" s="1" customFormat="1" ht="9.75" customHeight="1"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29"/>
      <c r="R6218" s="29"/>
    </row>
    <row r="6219" spans="3:18" s="1" customFormat="1" ht="9.75" customHeight="1"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29"/>
      <c r="R6219" s="29"/>
    </row>
    <row r="6220" spans="3:18" s="1" customFormat="1" ht="9.75" customHeight="1"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29"/>
      <c r="R6220" s="29"/>
    </row>
    <row r="6221" spans="3:18" s="1" customFormat="1" ht="9.75" customHeight="1"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29"/>
      <c r="R6221" s="29"/>
    </row>
    <row r="6222" spans="3:18" s="1" customFormat="1" ht="9.75" customHeight="1"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29"/>
      <c r="R6222" s="29"/>
    </row>
    <row r="6223" spans="3:18" s="1" customFormat="1" ht="9.75" customHeight="1"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29"/>
      <c r="R6223" s="29"/>
    </row>
    <row r="6224" spans="3:18" s="1" customFormat="1" ht="9.75" customHeight="1"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29"/>
      <c r="R6224" s="29"/>
    </row>
    <row r="6225" spans="3:18" s="1" customFormat="1" ht="9.75" customHeight="1"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29"/>
      <c r="R6225" s="29"/>
    </row>
    <row r="6226" spans="3:18" s="1" customFormat="1" ht="9.75" customHeight="1"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29"/>
      <c r="R6226" s="29"/>
    </row>
    <row r="6227" spans="3:18" s="1" customFormat="1" ht="9.75" customHeight="1"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29"/>
      <c r="R6227" s="29"/>
    </row>
    <row r="6228" spans="3:18" s="1" customFormat="1" ht="9.75" customHeight="1"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29"/>
      <c r="R6228" s="29"/>
    </row>
    <row r="6229" spans="3:18" s="1" customFormat="1" ht="9.75" customHeight="1"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29"/>
      <c r="R6229" s="29"/>
    </row>
    <row r="6230" spans="3:18" s="1" customFormat="1" ht="9.75" customHeight="1"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29"/>
      <c r="R6230" s="29"/>
    </row>
    <row r="6231" spans="3:18" s="1" customFormat="1" ht="9.75" customHeight="1"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29"/>
      <c r="R6231" s="29"/>
    </row>
    <row r="6232" spans="3:18" s="1" customFormat="1" ht="9.75" customHeight="1"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29"/>
      <c r="R6232" s="29"/>
    </row>
    <row r="6233" spans="3:18" s="1" customFormat="1" ht="9.75" customHeight="1"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29"/>
      <c r="R6233" s="29"/>
    </row>
    <row r="6234" spans="3:18" s="1" customFormat="1" ht="9.75" customHeight="1"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29"/>
      <c r="R6234" s="29"/>
    </row>
    <row r="6235" spans="3:18" s="1" customFormat="1" ht="9.75" customHeight="1"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29"/>
      <c r="R6235" s="29"/>
    </row>
    <row r="6236" spans="3:18" s="1" customFormat="1" ht="9.75" customHeight="1"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29"/>
      <c r="R6236" s="29"/>
    </row>
    <row r="6237" spans="3:18" s="1" customFormat="1" ht="9.75" customHeight="1"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29"/>
      <c r="R6237" s="29"/>
    </row>
    <row r="6238" spans="3:18" s="1" customFormat="1" ht="9.75" customHeight="1"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29"/>
      <c r="R6238" s="29"/>
    </row>
    <row r="6239" spans="3:18" s="1" customFormat="1" ht="9.75" customHeight="1"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29"/>
      <c r="R6239" s="29"/>
    </row>
    <row r="6240" spans="3:18" s="1" customFormat="1" ht="9.75" customHeight="1"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29"/>
      <c r="R6240" s="29"/>
    </row>
    <row r="6241" spans="3:18" s="1" customFormat="1" ht="9.75" customHeight="1"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29"/>
      <c r="R6241" s="29"/>
    </row>
    <row r="6242" spans="3:18" s="1" customFormat="1" ht="9.75" customHeight="1"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29"/>
      <c r="R6242" s="29"/>
    </row>
    <row r="6243" spans="3:18" s="1" customFormat="1" ht="9.75" customHeight="1"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29"/>
      <c r="R6243" s="29"/>
    </row>
    <row r="6244" spans="3:18" s="1" customFormat="1" ht="9.75" customHeight="1"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29"/>
      <c r="R6244" s="29"/>
    </row>
    <row r="6245" spans="3:18" s="1" customFormat="1" ht="9.75" customHeight="1"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29"/>
      <c r="R6245" s="29"/>
    </row>
    <row r="6246" spans="3:18" s="1" customFormat="1" ht="9.75" customHeight="1"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29"/>
      <c r="R6246" s="29"/>
    </row>
    <row r="6247" spans="3:18" s="1" customFormat="1" ht="9.75" customHeight="1"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29"/>
      <c r="R6247" s="29"/>
    </row>
    <row r="6248" spans="3:18" s="1" customFormat="1" ht="9.75" customHeight="1"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29"/>
      <c r="R6248" s="29"/>
    </row>
    <row r="6249" spans="3:18" s="1" customFormat="1" ht="9.75" customHeight="1"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29"/>
      <c r="R6249" s="29"/>
    </row>
    <row r="6250" spans="3:18" s="1" customFormat="1" ht="9.75" customHeight="1"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29"/>
      <c r="R6250" s="29"/>
    </row>
    <row r="6251" spans="3:18" s="1" customFormat="1" ht="9.75" customHeight="1"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29"/>
      <c r="R6251" s="29"/>
    </row>
    <row r="6252" spans="3:18" s="1" customFormat="1" ht="9.75" customHeight="1"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29"/>
      <c r="R6252" s="29"/>
    </row>
    <row r="6253" spans="3:18" s="1" customFormat="1" ht="9.75" customHeight="1"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29"/>
      <c r="R6253" s="29"/>
    </row>
    <row r="6254" spans="3:18" s="1" customFormat="1" ht="9.75" customHeight="1"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29"/>
      <c r="R6254" s="29"/>
    </row>
    <row r="6255" spans="3:18" s="1" customFormat="1" ht="9.75" customHeight="1"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29"/>
      <c r="R6255" s="29"/>
    </row>
    <row r="6256" spans="3:18" s="1" customFormat="1" ht="9.75" customHeight="1"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29"/>
      <c r="R6256" s="29"/>
    </row>
    <row r="6257" spans="3:18" s="1" customFormat="1" ht="9.75" customHeight="1"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29"/>
      <c r="R6257" s="29"/>
    </row>
    <row r="6258" spans="3:18" s="1" customFormat="1" ht="9.75" customHeight="1"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29"/>
      <c r="R6258" s="29"/>
    </row>
    <row r="6259" spans="3:18" s="1" customFormat="1" ht="9.75" customHeight="1"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29"/>
      <c r="R6259" s="29"/>
    </row>
    <row r="6260" spans="3:18" s="1" customFormat="1" ht="9.75" customHeight="1"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29"/>
      <c r="R6260" s="29"/>
    </row>
    <row r="6261" spans="3:18" s="1" customFormat="1" ht="9.75" customHeight="1"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29"/>
      <c r="R6261" s="29"/>
    </row>
    <row r="6262" spans="3:18" s="1" customFormat="1" ht="9.75" customHeight="1"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29"/>
      <c r="R6262" s="29"/>
    </row>
    <row r="6263" spans="3:18" s="1" customFormat="1" ht="9.75" customHeight="1"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29"/>
      <c r="R6263" s="29"/>
    </row>
    <row r="6264" spans="3:18" s="1" customFormat="1" ht="9.75" customHeight="1"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29"/>
      <c r="R6264" s="29"/>
    </row>
    <row r="6265" spans="3:18" s="1" customFormat="1" ht="9.75" customHeight="1"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29"/>
      <c r="R6265" s="29"/>
    </row>
    <row r="6266" spans="3:18" s="1" customFormat="1" ht="9.75" customHeight="1"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29"/>
      <c r="R6266" s="29"/>
    </row>
    <row r="6267" spans="3:18" s="1" customFormat="1" ht="9.75" customHeight="1"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29"/>
      <c r="R6267" s="29"/>
    </row>
    <row r="6268" spans="3:18" s="1" customFormat="1" ht="9.75" customHeight="1"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29"/>
      <c r="R6268" s="29"/>
    </row>
    <row r="6269" spans="3:18" s="1" customFormat="1" ht="9.75" customHeight="1"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29"/>
      <c r="R6269" s="29"/>
    </row>
    <row r="6270" spans="3:18" s="1" customFormat="1" ht="9.75" customHeight="1"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29"/>
      <c r="R6270" s="29"/>
    </row>
    <row r="6271" spans="3:18" s="1" customFormat="1" ht="9.75" customHeight="1"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29"/>
      <c r="R6271" s="29"/>
    </row>
    <row r="6272" spans="3:18" s="1" customFormat="1" ht="9.75" customHeight="1"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29"/>
      <c r="R6272" s="29"/>
    </row>
    <row r="6273" spans="3:18" s="1" customFormat="1" ht="9.75" customHeight="1"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29"/>
      <c r="R6273" s="29"/>
    </row>
    <row r="6274" spans="3:18" s="1" customFormat="1" ht="9.75" customHeight="1"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29"/>
      <c r="R6274" s="29"/>
    </row>
    <row r="6275" spans="3:18" s="1" customFormat="1" ht="9.75" customHeight="1"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29"/>
      <c r="R6275" s="29"/>
    </row>
    <row r="6276" spans="3:18" s="1" customFormat="1" ht="9.75" customHeight="1"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29"/>
      <c r="R6276" s="29"/>
    </row>
    <row r="6277" spans="3:18" s="1" customFormat="1" ht="9.75" customHeight="1"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29"/>
      <c r="R6277" s="29"/>
    </row>
    <row r="6278" spans="3:18" s="1" customFormat="1" ht="9.75" customHeight="1"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29"/>
      <c r="R6278" s="29"/>
    </row>
    <row r="6279" spans="3:18" s="1" customFormat="1" ht="9.75" customHeight="1"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29"/>
      <c r="R6279" s="29"/>
    </row>
    <row r="6280" spans="3:18" s="1" customFormat="1" ht="9.75" customHeight="1"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29"/>
      <c r="R6280" s="29"/>
    </row>
    <row r="6281" spans="3:18" s="1" customFormat="1" ht="9.75" customHeight="1"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29"/>
      <c r="R6281" s="29"/>
    </row>
    <row r="6282" spans="3:18" s="1" customFormat="1" ht="9.75" customHeight="1"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29"/>
      <c r="R6282" s="29"/>
    </row>
    <row r="6283" spans="3:18" s="1" customFormat="1" ht="9.75" customHeight="1"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29"/>
      <c r="R6283" s="29"/>
    </row>
    <row r="6284" spans="3:18" s="1" customFormat="1" ht="9.75" customHeight="1"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29"/>
      <c r="R6284" s="29"/>
    </row>
    <row r="6285" spans="3:18" s="1" customFormat="1" ht="9.75" customHeight="1"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29"/>
      <c r="R6285" s="29"/>
    </row>
    <row r="6286" spans="3:18" s="1" customFormat="1" ht="9.75" customHeight="1"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29"/>
      <c r="R6286" s="29"/>
    </row>
    <row r="6287" spans="3:18" s="1" customFormat="1" ht="9.75" customHeight="1"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29"/>
      <c r="R6287" s="29"/>
    </row>
    <row r="6288" spans="3:18" s="1" customFormat="1" ht="9.75" customHeight="1"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29"/>
      <c r="R6288" s="29"/>
    </row>
    <row r="6289" spans="3:18" s="1" customFormat="1" ht="9.75" customHeight="1"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29"/>
      <c r="R6289" s="29"/>
    </row>
    <row r="6290" spans="3:18" s="1" customFormat="1" ht="9.75" customHeight="1"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29"/>
      <c r="R6290" s="29"/>
    </row>
    <row r="6291" spans="3:18" s="1" customFormat="1" ht="9.75" customHeight="1"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29"/>
      <c r="R6291" s="29"/>
    </row>
    <row r="6292" spans="3:18" s="1" customFormat="1" ht="9.75" customHeight="1"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29"/>
      <c r="R6292" s="29"/>
    </row>
    <row r="6293" spans="3:18" s="1" customFormat="1" ht="9.75" customHeight="1"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29"/>
      <c r="R6293" s="29"/>
    </row>
    <row r="6294" spans="3:18" s="1" customFormat="1" ht="9.75" customHeight="1"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29"/>
      <c r="R6294" s="29"/>
    </row>
    <row r="6295" spans="3:18" s="1" customFormat="1" ht="9.75" customHeight="1"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29"/>
      <c r="R6295" s="29"/>
    </row>
    <row r="6296" spans="3:18" s="1" customFormat="1" ht="9.75" customHeight="1"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29"/>
      <c r="R6296" s="29"/>
    </row>
    <row r="6297" spans="3:18" s="1" customFormat="1" ht="9.75" customHeight="1"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29"/>
      <c r="R6297" s="29"/>
    </row>
    <row r="6298" spans="3:18" s="1" customFormat="1" ht="9.75" customHeight="1"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29"/>
      <c r="R6298" s="29"/>
    </row>
    <row r="6299" spans="3:18" s="1" customFormat="1" ht="9.75" customHeight="1"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29"/>
      <c r="R6299" s="29"/>
    </row>
    <row r="6300" spans="3:18" s="1" customFormat="1" ht="9.75" customHeight="1"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29"/>
      <c r="R6300" s="29"/>
    </row>
    <row r="6301" spans="3:18" s="1" customFormat="1" ht="9.75" customHeight="1"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29"/>
      <c r="R6301" s="29"/>
    </row>
    <row r="6302" spans="3:18" s="1" customFormat="1" ht="9.75" customHeight="1"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29"/>
      <c r="R6302" s="29"/>
    </row>
    <row r="6303" spans="3:18" s="1" customFormat="1" ht="9.75" customHeight="1"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29"/>
      <c r="R6303" s="29"/>
    </row>
    <row r="6304" spans="3:18" s="1" customFormat="1" ht="9.75" customHeight="1"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29"/>
      <c r="R6304" s="29"/>
    </row>
    <row r="6305" spans="3:18" s="1" customFormat="1" ht="9.75" customHeight="1"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29"/>
      <c r="R6305" s="29"/>
    </row>
    <row r="6306" spans="3:18" s="1" customFormat="1" ht="9.75" customHeight="1"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29"/>
      <c r="R6306" s="29"/>
    </row>
    <row r="6307" spans="3:18" s="1" customFormat="1" ht="9.75" customHeight="1"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29"/>
      <c r="R6307" s="29"/>
    </row>
    <row r="6308" spans="3:18" s="1" customFormat="1" ht="9.75" customHeight="1"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29"/>
      <c r="R6308" s="29"/>
    </row>
    <row r="6309" spans="3:18" s="1" customFormat="1" ht="9.75" customHeight="1"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29"/>
      <c r="R6309" s="29"/>
    </row>
    <row r="6310" spans="3:18" s="1" customFormat="1" ht="9.75" customHeight="1"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29"/>
      <c r="R6310" s="29"/>
    </row>
    <row r="6311" spans="3:18" s="1" customFormat="1" ht="9.75" customHeight="1"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29"/>
      <c r="R6311" s="29"/>
    </row>
    <row r="6312" spans="3:18" s="1" customFormat="1" ht="9.75" customHeight="1"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29"/>
      <c r="R6312" s="29"/>
    </row>
    <row r="6313" spans="3:18" s="1" customFormat="1" ht="9.75" customHeight="1"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29"/>
      <c r="R6313" s="29"/>
    </row>
    <row r="6314" spans="3:18" s="1" customFormat="1" ht="9.75" customHeight="1"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29"/>
      <c r="R6314" s="29"/>
    </row>
    <row r="6315" spans="3:18" s="1" customFormat="1" ht="9.75" customHeight="1"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29"/>
      <c r="R6315" s="29"/>
    </row>
    <row r="6316" spans="3:18" s="1" customFormat="1" ht="9.75" customHeight="1"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29"/>
      <c r="R6316" s="29"/>
    </row>
    <row r="6317" spans="3:18" s="1" customFormat="1" ht="9.75" customHeight="1"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29"/>
      <c r="R6317" s="29"/>
    </row>
    <row r="6318" spans="3:18" s="1" customFormat="1" ht="9.75" customHeight="1"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29"/>
      <c r="R6318" s="29"/>
    </row>
    <row r="6319" spans="3:18" s="1" customFormat="1" ht="9.75" customHeight="1"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29"/>
      <c r="R6319" s="29"/>
    </row>
    <row r="6320" spans="3:18" s="1" customFormat="1" ht="9.75" customHeight="1"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29"/>
      <c r="R6320" s="29"/>
    </row>
    <row r="6321" spans="3:18" s="1" customFormat="1" ht="9.75" customHeight="1"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29"/>
      <c r="R6321" s="29"/>
    </row>
    <row r="6322" spans="3:18" s="1" customFormat="1" ht="9.75" customHeight="1"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29"/>
      <c r="R6322" s="29"/>
    </row>
    <row r="6323" spans="3:18" s="1" customFormat="1" ht="9.75" customHeight="1"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29"/>
      <c r="R6323" s="29"/>
    </row>
    <row r="6324" spans="3:18" s="1" customFormat="1" ht="9.75" customHeight="1"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29"/>
      <c r="R6324" s="29"/>
    </row>
    <row r="6325" spans="3:18" s="1" customFormat="1" ht="9.75" customHeight="1"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29"/>
      <c r="R6325" s="29"/>
    </row>
    <row r="6326" spans="3:18" s="1" customFormat="1" ht="9.75" customHeight="1"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29"/>
      <c r="R6326" s="29"/>
    </row>
    <row r="6327" spans="3:18" s="1" customFormat="1" ht="9.75" customHeight="1"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29"/>
      <c r="R6327" s="29"/>
    </row>
    <row r="6328" spans="3:18" s="1" customFormat="1" ht="9.75" customHeight="1"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29"/>
      <c r="R6328" s="29"/>
    </row>
    <row r="6329" spans="3:18" s="1" customFormat="1" ht="9.75" customHeight="1"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29"/>
      <c r="R6329" s="29"/>
    </row>
    <row r="6330" spans="3:18" s="1" customFormat="1" ht="9.75" customHeight="1"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29"/>
      <c r="R6330" s="29"/>
    </row>
    <row r="6331" spans="3:18" s="1" customFormat="1" ht="9.75" customHeight="1"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29"/>
      <c r="R6331" s="29"/>
    </row>
    <row r="6332" spans="3:18" s="1" customFormat="1" ht="9.75" customHeight="1"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29"/>
      <c r="R6332" s="29"/>
    </row>
    <row r="6333" spans="3:18" s="1" customFormat="1" ht="9.75" customHeight="1"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29"/>
      <c r="R6333" s="29"/>
    </row>
    <row r="6334" spans="3:18" s="1" customFormat="1" ht="9.75" customHeight="1"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29"/>
      <c r="R6334" s="29"/>
    </row>
    <row r="6335" spans="3:18" s="1" customFormat="1" ht="9.75" customHeight="1"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29"/>
      <c r="R6335" s="29"/>
    </row>
    <row r="6336" spans="3:18" s="1" customFormat="1" ht="9.75" customHeight="1"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29"/>
      <c r="R6336" s="29"/>
    </row>
    <row r="6337" spans="3:18" s="1" customFormat="1" ht="9.75" customHeight="1"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29"/>
      <c r="R6337" s="29"/>
    </row>
    <row r="6338" spans="3:18" s="1" customFormat="1" ht="9.75" customHeight="1"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29"/>
      <c r="R6338" s="29"/>
    </row>
    <row r="6339" spans="3:18" s="1" customFormat="1" ht="9.75" customHeight="1"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29"/>
      <c r="R6339" s="29"/>
    </row>
    <row r="6340" spans="3:18" s="1" customFormat="1" ht="9.75" customHeight="1"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29"/>
      <c r="R6340" s="29"/>
    </row>
    <row r="6341" spans="3:18" s="1" customFormat="1" ht="9.75" customHeight="1"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29"/>
      <c r="R6341" s="29"/>
    </row>
    <row r="6342" spans="3:18" s="1" customFormat="1" ht="9.75" customHeight="1"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29"/>
      <c r="R6342" s="29"/>
    </row>
    <row r="6343" spans="3:18" s="1" customFormat="1" ht="9.75" customHeight="1"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29"/>
      <c r="R6343" s="29"/>
    </row>
    <row r="6344" spans="3:18" s="1" customFormat="1" ht="9.75" customHeight="1"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29"/>
      <c r="R6344" s="29"/>
    </row>
    <row r="6345" spans="3:18" s="1" customFormat="1" ht="9.75" customHeight="1"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29"/>
      <c r="R6345" s="29"/>
    </row>
    <row r="6346" spans="3:18" s="1" customFormat="1" ht="9.75" customHeight="1"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29"/>
      <c r="R6346" s="29"/>
    </row>
    <row r="6347" spans="3:18" s="1" customFormat="1" ht="9.75" customHeight="1"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29"/>
      <c r="R6347" s="29"/>
    </row>
    <row r="6348" spans="3:18" s="1" customFormat="1" ht="9.75" customHeight="1"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29"/>
      <c r="R6348" s="29"/>
    </row>
    <row r="6349" spans="3:18" s="1" customFormat="1" ht="9.75" customHeight="1"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29"/>
      <c r="R6349" s="29"/>
    </row>
    <row r="6350" spans="3:18" s="1" customFormat="1" ht="9.75" customHeight="1"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29"/>
      <c r="R6350" s="29"/>
    </row>
    <row r="6351" spans="3:18" s="1" customFormat="1" ht="9.75" customHeight="1"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29"/>
      <c r="R6351" s="29"/>
    </row>
    <row r="6352" spans="3:18" s="1" customFormat="1" ht="9.75" customHeight="1"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29"/>
      <c r="R6352" s="29"/>
    </row>
    <row r="6353" spans="3:18" s="1" customFormat="1" ht="9.75" customHeight="1"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29"/>
      <c r="R6353" s="29"/>
    </row>
    <row r="6354" spans="3:18" s="1" customFormat="1" ht="9.75" customHeight="1"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29"/>
      <c r="R6354" s="29"/>
    </row>
    <row r="6355" spans="3:18" s="1" customFormat="1" ht="9.75" customHeight="1"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29"/>
      <c r="R6355" s="29"/>
    </row>
    <row r="6356" spans="3:18" s="1" customFormat="1" ht="9.75" customHeight="1"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29"/>
      <c r="R6356" s="29"/>
    </row>
    <row r="6357" spans="3:18" s="1" customFormat="1" ht="9.75" customHeight="1"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29"/>
      <c r="R6357" s="29"/>
    </row>
    <row r="6358" spans="3:18" s="1" customFormat="1" ht="9.75" customHeight="1"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29"/>
      <c r="R6358" s="29"/>
    </row>
    <row r="6359" spans="3:18" s="1" customFormat="1" ht="9.75" customHeight="1"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29"/>
      <c r="R6359" s="29"/>
    </row>
    <row r="6360" spans="3:18" s="1" customFormat="1" ht="9.75" customHeight="1"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29"/>
      <c r="R6360" s="29"/>
    </row>
    <row r="6361" spans="3:18" s="1" customFormat="1" ht="9.75" customHeight="1"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29"/>
      <c r="R6361" s="29"/>
    </row>
    <row r="6362" spans="3:18" s="1" customFormat="1" ht="9.75" customHeight="1"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29"/>
      <c r="R6362" s="29"/>
    </row>
    <row r="6363" spans="3:18" s="1" customFormat="1" ht="9.75" customHeight="1"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29"/>
      <c r="R6363" s="29"/>
    </row>
    <row r="6364" spans="3:18" s="1" customFormat="1" ht="9.75" customHeight="1"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29"/>
      <c r="R6364" s="29"/>
    </row>
    <row r="6365" spans="3:18" s="1" customFormat="1" ht="9.75" customHeight="1"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29"/>
      <c r="R6365" s="29"/>
    </row>
    <row r="6366" spans="3:18" s="1" customFormat="1" ht="9.75" customHeight="1"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29"/>
      <c r="R6366" s="29"/>
    </row>
    <row r="6367" spans="3:18" s="1" customFormat="1" ht="9.75" customHeight="1"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29"/>
      <c r="R6367" s="29"/>
    </row>
    <row r="6368" spans="3:18" s="1" customFormat="1" ht="9.75" customHeight="1"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29"/>
      <c r="R6368" s="29"/>
    </row>
    <row r="6369" spans="3:18" s="1" customFormat="1" ht="9.75" customHeight="1"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29"/>
      <c r="R6369" s="29"/>
    </row>
    <row r="6370" spans="3:18" s="1" customFormat="1" ht="9.75" customHeight="1"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29"/>
      <c r="R6370" s="29"/>
    </row>
    <row r="6371" spans="3:18" s="1" customFormat="1" ht="9.75" customHeight="1"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29"/>
      <c r="R6371" s="29"/>
    </row>
    <row r="6372" spans="3:18" s="1" customFormat="1" ht="9.75" customHeight="1"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29"/>
      <c r="R6372" s="29"/>
    </row>
    <row r="6373" spans="3:18" s="1" customFormat="1" ht="9.75" customHeight="1"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29"/>
      <c r="R6373" s="29"/>
    </row>
    <row r="6374" spans="3:18" s="1" customFormat="1" ht="9.75" customHeight="1"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29"/>
      <c r="R6374" s="29"/>
    </row>
    <row r="6375" spans="3:18" s="1" customFormat="1" ht="9.75" customHeight="1"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29"/>
      <c r="R6375" s="29"/>
    </row>
    <row r="6376" spans="3:18" s="1" customFormat="1" ht="9.75" customHeight="1"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29"/>
      <c r="R6376" s="29"/>
    </row>
    <row r="6377" spans="3:18" s="1" customFormat="1" ht="9.75" customHeight="1"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29"/>
      <c r="R6377" s="29"/>
    </row>
    <row r="6378" spans="3:18" s="1" customFormat="1" ht="9.75" customHeight="1"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29"/>
      <c r="R6378" s="29"/>
    </row>
    <row r="6379" spans="3:18" s="1" customFormat="1" ht="9.75" customHeight="1"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29"/>
      <c r="R6379" s="29"/>
    </row>
    <row r="6380" spans="3:18" s="1" customFormat="1" ht="9.75" customHeight="1"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29"/>
      <c r="R6380" s="29"/>
    </row>
    <row r="6381" spans="3:18" s="1" customFormat="1" ht="9.75" customHeight="1"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29"/>
      <c r="R6381" s="29"/>
    </row>
    <row r="6382" spans="3:18" s="1" customFormat="1" ht="9.75" customHeight="1"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29"/>
      <c r="R6382" s="29"/>
    </row>
    <row r="6383" spans="3:18" s="1" customFormat="1" ht="9.75" customHeight="1"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29"/>
      <c r="R6383" s="29"/>
    </row>
    <row r="6384" spans="3:18" s="1" customFormat="1" ht="9.75" customHeight="1"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29"/>
      <c r="R6384" s="29"/>
    </row>
    <row r="6385" spans="3:18" s="1" customFormat="1" ht="9.75" customHeight="1"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29"/>
      <c r="R6385" s="29"/>
    </row>
    <row r="6386" spans="3:18" s="1" customFormat="1" ht="9.75" customHeight="1"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29"/>
      <c r="R6386" s="29"/>
    </row>
    <row r="6387" spans="3:18" s="1" customFormat="1" ht="9.75" customHeight="1"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29"/>
      <c r="R6387" s="29"/>
    </row>
    <row r="6388" spans="3:18" s="1" customFormat="1" ht="9.75" customHeight="1"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29"/>
      <c r="R6388" s="29"/>
    </row>
    <row r="6389" spans="3:18" s="1" customFormat="1" ht="9.75" customHeight="1"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29"/>
      <c r="R6389" s="29"/>
    </row>
    <row r="6390" spans="3:18" s="1" customFormat="1" ht="9.75" customHeight="1"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29"/>
      <c r="R6390" s="29"/>
    </row>
    <row r="6391" spans="3:18" s="1" customFormat="1" ht="9.75" customHeight="1"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29"/>
      <c r="R6391" s="29"/>
    </row>
    <row r="6392" spans="3:18" s="1" customFormat="1" ht="9.75" customHeight="1"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29"/>
      <c r="R6392" s="29"/>
    </row>
    <row r="6393" spans="3:18" s="1" customFormat="1" ht="9.75" customHeight="1"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29"/>
      <c r="R6393" s="29"/>
    </row>
    <row r="6394" spans="3:18" s="1" customFormat="1" ht="9.75" customHeight="1"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29"/>
      <c r="R6394" s="29"/>
    </row>
    <row r="6395" spans="3:18" s="1" customFormat="1" ht="9.75" customHeight="1"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29"/>
      <c r="R6395" s="29"/>
    </row>
    <row r="6396" spans="3:18" s="1" customFormat="1" ht="9.75" customHeight="1"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29"/>
      <c r="R6396" s="29"/>
    </row>
    <row r="6397" spans="3:18" s="1" customFormat="1" ht="9.75" customHeight="1"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29"/>
      <c r="R6397" s="29"/>
    </row>
    <row r="6398" spans="3:18" s="1" customFormat="1" ht="9.75" customHeight="1"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29"/>
      <c r="R6398" s="29"/>
    </row>
    <row r="6399" spans="3:18" s="1" customFormat="1" ht="9.75" customHeight="1"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29"/>
      <c r="R6399" s="29"/>
    </row>
    <row r="6400" spans="3:18" s="1" customFormat="1" ht="9.75" customHeight="1"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29"/>
      <c r="R6400" s="29"/>
    </row>
    <row r="6401" spans="3:18" s="1" customFormat="1" ht="9.75" customHeight="1"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29"/>
      <c r="R6401" s="29"/>
    </row>
    <row r="6402" spans="3:18" s="1" customFormat="1" ht="9.75" customHeight="1"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29"/>
      <c r="R6402" s="29"/>
    </row>
    <row r="6403" spans="3:18" s="1" customFormat="1" ht="9.75" customHeight="1"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29"/>
      <c r="R6403" s="29"/>
    </row>
    <row r="6404" spans="3:18" s="1" customFormat="1" ht="9.75" customHeight="1"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29"/>
      <c r="R6404" s="29"/>
    </row>
    <row r="6405" spans="3:18" s="1" customFormat="1" ht="9.75" customHeight="1"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29"/>
      <c r="R6405" s="29"/>
    </row>
    <row r="6406" spans="3:18" s="1" customFormat="1" ht="9.75" customHeight="1"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29"/>
      <c r="R6406" s="29"/>
    </row>
    <row r="6407" spans="3:18" s="1" customFormat="1" ht="9.75" customHeight="1"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29"/>
      <c r="R6407" s="29"/>
    </row>
    <row r="6408" spans="3:18" s="1" customFormat="1" ht="9.75" customHeight="1"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29"/>
      <c r="R6408" s="29"/>
    </row>
    <row r="6409" spans="3:18" s="1" customFormat="1" ht="9.75" customHeight="1"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29"/>
      <c r="R6409" s="29"/>
    </row>
    <row r="6410" spans="3:18" s="1" customFormat="1" ht="9.75" customHeight="1"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29"/>
      <c r="R6410" s="29"/>
    </row>
    <row r="6411" spans="3:18" s="1" customFormat="1" ht="9.75" customHeight="1"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29"/>
      <c r="R6411" s="29"/>
    </row>
    <row r="6412" spans="3:18" s="1" customFormat="1" ht="9.75" customHeight="1"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29"/>
      <c r="R6412" s="29"/>
    </row>
    <row r="6413" spans="3:18" s="1" customFormat="1" ht="9.75" customHeight="1"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29"/>
      <c r="R6413" s="29"/>
    </row>
    <row r="6414" spans="3:18" s="1" customFormat="1" ht="9.75" customHeight="1"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29"/>
      <c r="R6414" s="29"/>
    </row>
    <row r="6415" spans="3:18" s="1" customFormat="1" ht="9.75" customHeight="1"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29"/>
      <c r="R6415" s="29"/>
    </row>
    <row r="6416" spans="3:18" s="1" customFormat="1" ht="9.75" customHeight="1"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29"/>
      <c r="R6416" s="29"/>
    </row>
    <row r="6417" spans="3:18" s="1" customFormat="1" ht="9.75" customHeight="1"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29"/>
      <c r="R6417" s="29"/>
    </row>
    <row r="6418" spans="3:18" s="1" customFormat="1" ht="9.75" customHeight="1"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29"/>
      <c r="R6418" s="29"/>
    </row>
    <row r="6419" spans="3:18" s="1" customFormat="1" ht="9.75" customHeight="1"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29"/>
      <c r="R6419" s="29"/>
    </row>
    <row r="6420" spans="3:18" s="1" customFormat="1" ht="9.75" customHeight="1"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29"/>
      <c r="R6420" s="29"/>
    </row>
    <row r="6421" spans="3:18" s="1" customFormat="1" ht="9.75" customHeight="1"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29"/>
      <c r="R6421" s="29"/>
    </row>
    <row r="6422" spans="3:18" s="1" customFormat="1" ht="9.75" customHeight="1"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29"/>
      <c r="R6422" s="29"/>
    </row>
    <row r="6423" spans="3:18" s="1" customFormat="1" ht="9.75" customHeight="1"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29"/>
      <c r="R6423" s="29"/>
    </row>
    <row r="6424" spans="3:18" s="1" customFormat="1" ht="9.75" customHeight="1"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29"/>
      <c r="R6424" s="29"/>
    </row>
    <row r="6425" spans="3:18" s="1" customFormat="1" ht="9.75" customHeight="1"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29"/>
      <c r="R6425" s="29"/>
    </row>
    <row r="6426" spans="3:18" s="1" customFormat="1" ht="9.75" customHeight="1"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29"/>
      <c r="R6426" s="29"/>
    </row>
    <row r="6427" spans="3:18" s="1" customFormat="1" ht="9.75" customHeight="1"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29"/>
      <c r="R6427" s="29"/>
    </row>
    <row r="6428" spans="3:18" s="1" customFormat="1" ht="9.75" customHeight="1"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29"/>
      <c r="R6428" s="29"/>
    </row>
    <row r="6429" spans="3:18" s="1" customFormat="1" ht="9.75" customHeight="1"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29"/>
      <c r="R6429" s="29"/>
    </row>
    <row r="6430" spans="3:18" s="1" customFormat="1" ht="9.75" customHeight="1"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29"/>
      <c r="R6430" s="29"/>
    </row>
    <row r="6431" spans="3:18" s="1" customFormat="1" ht="9.75" customHeight="1"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29"/>
      <c r="R6431" s="29"/>
    </row>
    <row r="6432" spans="3:18" s="1" customFormat="1" ht="9.75" customHeight="1"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29"/>
      <c r="R6432" s="29"/>
    </row>
    <row r="6433" spans="3:18" s="1" customFormat="1" ht="9.75" customHeight="1"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29"/>
      <c r="R6433" s="29"/>
    </row>
    <row r="6434" spans="3:18" s="1" customFormat="1" ht="9.75" customHeight="1"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29"/>
      <c r="R6434" s="29"/>
    </row>
    <row r="6435" spans="3:18" s="1" customFormat="1" ht="9.75" customHeight="1"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29"/>
      <c r="R6435" s="29"/>
    </row>
    <row r="6436" spans="3:18" s="1" customFormat="1" ht="9.75" customHeight="1"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29"/>
      <c r="R6436" s="29"/>
    </row>
    <row r="6437" spans="3:18" s="1" customFormat="1" ht="9.75" customHeight="1"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29"/>
      <c r="R6437" s="29"/>
    </row>
    <row r="6438" spans="3:18" s="1" customFormat="1" ht="9.75" customHeight="1"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29"/>
      <c r="R6438" s="29"/>
    </row>
    <row r="6439" spans="3:18" s="1" customFormat="1" ht="9.75" customHeight="1"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29"/>
      <c r="R6439" s="29"/>
    </row>
    <row r="6440" spans="3:18" s="1" customFormat="1" ht="9.75" customHeight="1"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29"/>
      <c r="R6440" s="29"/>
    </row>
    <row r="6441" spans="3:18" s="1" customFormat="1" ht="9.75" customHeight="1"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29"/>
      <c r="R6441" s="29"/>
    </row>
    <row r="6442" spans="3:18" s="1" customFormat="1" ht="9.75" customHeight="1"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29"/>
      <c r="R6442" s="29"/>
    </row>
    <row r="6443" spans="3:18" s="1" customFormat="1" ht="9.75" customHeight="1"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29"/>
      <c r="R6443" s="29"/>
    </row>
    <row r="6444" spans="3:18" s="1" customFormat="1" ht="9.75" customHeight="1"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29"/>
      <c r="R6444" s="29"/>
    </row>
    <row r="6445" spans="3:18" s="1" customFormat="1" ht="9.75" customHeight="1"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29"/>
      <c r="R6445" s="29"/>
    </row>
    <row r="6446" spans="3:18" s="1" customFormat="1" ht="9.75" customHeight="1"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29"/>
      <c r="R6446" s="29"/>
    </row>
    <row r="6447" spans="3:18" s="1" customFormat="1" ht="9.75" customHeight="1"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29"/>
      <c r="R6447" s="29"/>
    </row>
    <row r="6448" spans="3:18" s="1" customFormat="1" ht="9.75" customHeight="1"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29"/>
      <c r="R6448" s="29"/>
    </row>
    <row r="6449" spans="3:18" s="1" customFormat="1" ht="9.75" customHeight="1"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29"/>
      <c r="R6449" s="29"/>
    </row>
    <row r="6450" spans="3:18" s="1" customFormat="1" ht="9.75" customHeight="1"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29"/>
      <c r="R6450" s="29"/>
    </row>
    <row r="6451" spans="3:18" s="1" customFormat="1" ht="9.75" customHeight="1"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29"/>
      <c r="R6451" s="29"/>
    </row>
    <row r="6452" spans="3:18" s="1" customFormat="1" ht="9.75" customHeight="1"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29"/>
      <c r="R6452" s="29"/>
    </row>
    <row r="6453" spans="3:18" s="1" customFormat="1" ht="9.75" customHeight="1"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29"/>
      <c r="R6453" s="29"/>
    </row>
    <row r="6454" spans="3:18" s="1" customFormat="1" ht="9.75" customHeight="1"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29"/>
      <c r="R6454" s="29"/>
    </row>
    <row r="6455" spans="3:18" s="1" customFormat="1" ht="9.75" customHeight="1"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29"/>
      <c r="R6455" s="29"/>
    </row>
    <row r="6456" spans="3:18" s="1" customFormat="1" ht="9.75" customHeight="1"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29"/>
      <c r="R6456" s="29"/>
    </row>
    <row r="6457" spans="3:18" s="1" customFormat="1" ht="9.75" customHeight="1"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29"/>
      <c r="R6457" s="29"/>
    </row>
    <row r="6458" spans="3:18" s="1" customFormat="1" ht="9.75" customHeight="1"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29"/>
      <c r="R6458" s="29"/>
    </row>
    <row r="6459" spans="3:18" s="1" customFormat="1" ht="9.75" customHeight="1"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29"/>
      <c r="R6459" s="29"/>
    </row>
    <row r="6460" spans="3:18" s="1" customFormat="1" ht="9.75" customHeight="1"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29"/>
      <c r="R6460" s="29"/>
    </row>
    <row r="6461" spans="3:18" s="1" customFormat="1" ht="9.75" customHeight="1"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29"/>
      <c r="R6461" s="29"/>
    </row>
    <row r="6462" spans="3:18" s="1" customFormat="1" ht="9.75" customHeight="1"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29"/>
      <c r="R6462" s="29"/>
    </row>
    <row r="6463" spans="3:18" s="1" customFormat="1" ht="9.75" customHeight="1"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29"/>
      <c r="R6463" s="29"/>
    </row>
    <row r="6464" spans="3:18" s="1" customFormat="1" ht="9.75" customHeight="1"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29"/>
      <c r="R6464" s="29"/>
    </row>
    <row r="6465" spans="3:18" s="1" customFormat="1" ht="9.75" customHeight="1"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29"/>
      <c r="R6465" s="29"/>
    </row>
    <row r="6466" spans="3:18" s="1" customFormat="1" ht="9.75" customHeight="1"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29"/>
      <c r="R6466" s="29"/>
    </row>
    <row r="6467" spans="3:18" s="1" customFormat="1" ht="9.75" customHeight="1"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29"/>
      <c r="R6467" s="29"/>
    </row>
    <row r="6468" spans="3:18" s="1" customFormat="1" ht="9.75" customHeight="1"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29"/>
      <c r="R6468" s="29"/>
    </row>
    <row r="6469" spans="3:18" s="1" customFormat="1" ht="9.75" customHeight="1"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29"/>
      <c r="R6469" s="29"/>
    </row>
    <row r="6470" spans="3:18" s="1" customFormat="1" ht="9.75" customHeight="1"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29"/>
      <c r="R6470" s="29"/>
    </row>
    <row r="6471" spans="3:18" s="1" customFormat="1" ht="9.75" customHeight="1"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29"/>
      <c r="R6471" s="29"/>
    </row>
    <row r="6472" spans="3:18" s="1" customFormat="1" ht="9.75" customHeight="1"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29"/>
      <c r="R6472" s="29"/>
    </row>
    <row r="6473" spans="3:18" s="1" customFormat="1" ht="9.75" customHeight="1"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29"/>
      <c r="R6473" s="29"/>
    </row>
    <row r="6474" spans="3:18" s="1" customFormat="1" ht="9.75" customHeight="1"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29"/>
      <c r="R6474" s="29"/>
    </row>
    <row r="6475" spans="3:18" s="1" customFormat="1" ht="9.75" customHeight="1"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29"/>
      <c r="R6475" s="29"/>
    </row>
    <row r="6476" spans="3:18" s="1" customFormat="1" ht="9.75" customHeight="1"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29"/>
      <c r="R6476" s="29"/>
    </row>
    <row r="6477" spans="3:18" s="1" customFormat="1" ht="9.75" customHeight="1"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29"/>
      <c r="R6477" s="29"/>
    </row>
    <row r="6478" spans="3:18" s="1" customFormat="1" ht="9.75" customHeight="1"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29"/>
      <c r="R6478" s="29"/>
    </row>
    <row r="6479" spans="3:18" s="1" customFormat="1" ht="9.75" customHeight="1"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29"/>
      <c r="R6479" s="29"/>
    </row>
    <row r="6480" spans="3:18" s="1" customFormat="1" ht="9.75" customHeight="1"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29"/>
      <c r="R6480" s="29"/>
    </row>
    <row r="6481" spans="3:18" s="1" customFormat="1" ht="9.75" customHeight="1"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29"/>
      <c r="R6481" s="29"/>
    </row>
    <row r="6482" spans="3:18" s="1" customFormat="1" ht="9.75" customHeight="1"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29"/>
      <c r="R6482" s="29"/>
    </row>
    <row r="6483" spans="3:18" s="1" customFormat="1" ht="9.75" customHeight="1"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29"/>
      <c r="R6483" s="29"/>
    </row>
    <row r="6484" spans="3:18" s="1" customFormat="1" ht="9.75" customHeight="1"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29"/>
      <c r="R6484" s="29"/>
    </row>
    <row r="6485" spans="3:18" s="1" customFormat="1" ht="9.75" customHeight="1"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29"/>
      <c r="R6485" s="29"/>
    </row>
    <row r="6486" spans="3:18" s="1" customFormat="1" ht="9.75" customHeight="1"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29"/>
      <c r="R6486" s="29"/>
    </row>
    <row r="6487" spans="3:18" s="1" customFormat="1" ht="9.75" customHeight="1"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29"/>
      <c r="R6487" s="29"/>
    </row>
    <row r="6488" spans="3:18" s="1" customFormat="1" ht="9.75" customHeight="1"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29"/>
      <c r="R6488" s="29"/>
    </row>
    <row r="6489" spans="3:18" s="1" customFormat="1" ht="9.75" customHeight="1"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29"/>
      <c r="R6489" s="29"/>
    </row>
    <row r="6490" spans="3:18" s="1" customFormat="1" ht="9.75" customHeight="1"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29"/>
      <c r="R6490" s="29"/>
    </row>
    <row r="6491" spans="3:18" s="1" customFormat="1" ht="9.75" customHeight="1"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29"/>
      <c r="R6491" s="29"/>
    </row>
    <row r="6492" spans="3:18" s="1" customFormat="1" ht="9.75" customHeight="1"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29"/>
      <c r="R6492" s="29"/>
    </row>
    <row r="6493" spans="3:18" s="1" customFormat="1" ht="9.75" customHeight="1"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29"/>
      <c r="R6493" s="29"/>
    </row>
    <row r="6494" spans="3:18" s="1" customFormat="1" ht="9.75" customHeight="1"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29"/>
      <c r="R6494" s="29"/>
    </row>
    <row r="6495" spans="3:18" s="1" customFormat="1" ht="9.75" customHeight="1"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29"/>
      <c r="R6495" s="29"/>
    </row>
    <row r="6496" spans="3:18" s="1" customFormat="1" ht="9.75" customHeight="1"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29"/>
      <c r="R6496" s="29"/>
    </row>
    <row r="6497" spans="3:18" s="1" customFormat="1" ht="9.75" customHeight="1"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29"/>
      <c r="R6497" s="29"/>
    </row>
    <row r="6498" spans="3:18" s="1" customFormat="1" ht="9.75" customHeight="1"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29"/>
      <c r="R6498" s="29"/>
    </row>
    <row r="6499" spans="3:18" s="1" customFormat="1" ht="9.75" customHeight="1"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29"/>
      <c r="R6499" s="29"/>
    </row>
    <row r="6500" spans="3:18" s="1" customFormat="1" ht="9.75" customHeight="1"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29"/>
      <c r="R6500" s="29"/>
    </row>
    <row r="6501" spans="3:18" s="1" customFormat="1" ht="9.75" customHeight="1"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29"/>
      <c r="R6501" s="29"/>
    </row>
    <row r="6502" spans="3:18" s="1" customFormat="1" ht="9.75" customHeight="1"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29"/>
      <c r="R6502" s="29"/>
    </row>
    <row r="6503" spans="3:18" s="1" customFormat="1" ht="9.75" customHeight="1"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29"/>
      <c r="R6503" s="29"/>
    </row>
    <row r="6504" spans="3:18" s="1" customFormat="1" ht="9.75" customHeight="1"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29"/>
      <c r="R6504" s="29"/>
    </row>
    <row r="6505" spans="3:18" s="1" customFormat="1" ht="9.75" customHeight="1"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29"/>
      <c r="R6505" s="29"/>
    </row>
    <row r="6506" spans="3:18" s="1" customFormat="1" ht="9.75" customHeight="1"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29"/>
      <c r="R6506" s="29"/>
    </row>
    <row r="6507" spans="3:18" s="1" customFormat="1" ht="9.75" customHeight="1"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29"/>
      <c r="R6507" s="29"/>
    </row>
    <row r="6508" spans="3:18" s="1" customFormat="1" ht="9.75" customHeight="1"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29"/>
      <c r="R6508" s="29"/>
    </row>
    <row r="6509" spans="3:18" s="1" customFormat="1" ht="9.75" customHeight="1"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29"/>
      <c r="R6509" s="29"/>
    </row>
    <row r="6510" spans="3:18" s="1" customFormat="1" ht="9.75" customHeight="1"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29"/>
      <c r="R6510" s="29"/>
    </row>
    <row r="6511" spans="3:18" s="1" customFormat="1" ht="9.75" customHeight="1"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29"/>
      <c r="R6511" s="29"/>
    </row>
    <row r="6512" spans="3:18" s="1" customFormat="1" ht="9.75" customHeight="1"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29"/>
      <c r="R6512" s="29"/>
    </row>
    <row r="6513" spans="3:18" s="1" customFormat="1" ht="9.75" customHeight="1"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29"/>
      <c r="R6513" s="29"/>
    </row>
    <row r="6514" spans="3:18" s="1" customFormat="1" ht="9.75" customHeight="1"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29"/>
      <c r="R6514" s="29"/>
    </row>
    <row r="6515" spans="3:18" s="1" customFormat="1" ht="9.75" customHeight="1"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29"/>
      <c r="R6515" s="29"/>
    </row>
    <row r="6516" spans="3:18" s="1" customFormat="1" ht="9.75" customHeight="1"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29"/>
      <c r="R6516" s="29"/>
    </row>
    <row r="6517" spans="3:18" s="1" customFormat="1" ht="9.75" customHeight="1"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29"/>
      <c r="R6517" s="29"/>
    </row>
    <row r="6518" spans="3:18" s="1" customFormat="1" ht="9.75" customHeight="1"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29"/>
      <c r="R6518" s="29"/>
    </row>
    <row r="6519" spans="3:18" s="1" customFormat="1" ht="9.75" customHeight="1"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29"/>
      <c r="R6519" s="29"/>
    </row>
    <row r="6520" spans="3:18" s="1" customFormat="1" ht="9.75" customHeight="1"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29"/>
      <c r="R6520" s="29"/>
    </row>
    <row r="6521" spans="3:18" s="1" customFormat="1" ht="9.75" customHeight="1"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29"/>
      <c r="R6521" s="29"/>
    </row>
    <row r="6522" spans="3:18" s="1" customFormat="1" ht="9.75" customHeight="1"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29"/>
      <c r="R6522" s="29"/>
    </row>
    <row r="6523" spans="3:18" s="1" customFormat="1" ht="9.75" customHeight="1"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29"/>
      <c r="R6523" s="29"/>
    </row>
    <row r="6524" spans="3:18" s="1" customFormat="1" ht="9.75" customHeight="1"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29"/>
      <c r="R6524" s="29"/>
    </row>
    <row r="6525" spans="3:18" s="1" customFormat="1" ht="9.75" customHeight="1"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29"/>
      <c r="R6525" s="29"/>
    </row>
    <row r="6526" spans="3:18" s="1" customFormat="1" ht="9.75" customHeight="1"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29"/>
      <c r="R6526" s="29"/>
    </row>
    <row r="6527" spans="3:18" s="1" customFormat="1" ht="9.75" customHeight="1"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29"/>
      <c r="R6527" s="29"/>
    </row>
    <row r="6528" spans="3:18" s="1" customFormat="1" ht="9.75" customHeight="1"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29"/>
      <c r="R6528" s="29"/>
    </row>
    <row r="6529" spans="3:18" s="1" customFormat="1" ht="9.75" customHeight="1"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29"/>
      <c r="R6529" s="29"/>
    </row>
    <row r="6530" spans="3:18" s="1" customFormat="1" ht="9.75" customHeight="1"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29"/>
      <c r="R6530" s="29"/>
    </row>
    <row r="6531" spans="3:18" s="1" customFormat="1" ht="9.75" customHeight="1"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29"/>
      <c r="R6531" s="29"/>
    </row>
    <row r="6532" spans="3:18" s="1" customFormat="1" ht="9.75" customHeight="1"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29"/>
      <c r="R6532" s="29"/>
    </row>
    <row r="6533" spans="3:18" s="1" customFormat="1" ht="9.75" customHeight="1"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29"/>
      <c r="R6533" s="29"/>
    </row>
    <row r="6534" spans="3:18" s="1" customFormat="1" ht="9.75" customHeight="1"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29"/>
      <c r="R6534" s="29"/>
    </row>
    <row r="6535" spans="3:18" s="1" customFormat="1" ht="9.75" customHeight="1"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29"/>
      <c r="R6535" s="29"/>
    </row>
    <row r="6536" spans="3:18" s="1" customFormat="1" ht="9.75" customHeight="1"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29"/>
      <c r="R6536" s="29"/>
    </row>
    <row r="6537" spans="3:18" s="1" customFormat="1" ht="9.75" customHeight="1"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29"/>
      <c r="R6537" s="29"/>
    </row>
    <row r="6538" spans="3:18" s="1" customFormat="1" ht="9.75" customHeight="1"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29"/>
      <c r="R6538" s="29"/>
    </row>
    <row r="6539" spans="3:18" s="1" customFormat="1" ht="9.75" customHeight="1"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29"/>
      <c r="R6539" s="29"/>
    </row>
    <row r="6540" spans="3:18" s="1" customFormat="1" ht="9.75" customHeight="1"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29"/>
      <c r="R6540" s="29"/>
    </row>
    <row r="6541" spans="3:18" s="1" customFormat="1" ht="9.75" customHeight="1"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29"/>
      <c r="R6541" s="29"/>
    </row>
    <row r="6542" spans="3:18" s="1" customFormat="1" ht="9.75" customHeight="1"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29"/>
      <c r="R6542" s="29"/>
    </row>
    <row r="6543" spans="3:18" s="1" customFormat="1" ht="9.75" customHeight="1"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29"/>
      <c r="R6543" s="29"/>
    </row>
    <row r="6544" spans="3:18" s="1" customFormat="1" ht="9.75" customHeight="1"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29"/>
      <c r="R6544" s="29"/>
    </row>
    <row r="6545" spans="3:18" s="1" customFormat="1" ht="9.75" customHeight="1"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29"/>
      <c r="R6545" s="29"/>
    </row>
    <row r="6546" spans="3:18" s="1" customFormat="1" ht="9.75" customHeight="1"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29"/>
      <c r="R6546" s="29"/>
    </row>
    <row r="6547" spans="3:18" s="1" customFormat="1" ht="9.75" customHeight="1"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29"/>
      <c r="R6547" s="29"/>
    </row>
    <row r="6548" spans="3:18" s="1" customFormat="1" ht="9.75" customHeight="1"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29"/>
      <c r="R6548" s="29"/>
    </row>
    <row r="6549" spans="3:18" s="1" customFormat="1" ht="9.75" customHeight="1"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29"/>
      <c r="R6549" s="29"/>
    </row>
    <row r="6550" spans="3:18" s="1" customFormat="1" ht="9.75" customHeight="1"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29"/>
      <c r="R6550" s="29"/>
    </row>
    <row r="6551" spans="3:18" s="1" customFormat="1" ht="9.75" customHeight="1"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29"/>
      <c r="R6551" s="29"/>
    </row>
    <row r="6552" spans="3:18" s="1" customFormat="1" ht="9.75" customHeight="1"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29"/>
      <c r="R6552" s="29"/>
    </row>
    <row r="6553" spans="3:18" s="1" customFormat="1" ht="9.75" customHeight="1"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29"/>
      <c r="R6553" s="29"/>
    </row>
    <row r="6554" spans="3:18" s="1" customFormat="1" ht="9.75" customHeight="1"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29"/>
      <c r="R6554" s="29"/>
    </row>
    <row r="6555" spans="3:18" s="1" customFormat="1" ht="9.75" customHeight="1"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29"/>
      <c r="R6555" s="29"/>
    </row>
    <row r="6556" spans="3:18" s="1" customFormat="1" ht="9.75" customHeight="1"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29"/>
      <c r="R6556" s="29"/>
    </row>
    <row r="6557" spans="3:18" s="1" customFormat="1" ht="9.75" customHeight="1"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29"/>
      <c r="R6557" s="29"/>
    </row>
    <row r="6558" spans="3:18" s="1" customFormat="1" ht="9.75" customHeight="1"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29"/>
      <c r="R6558" s="29"/>
    </row>
    <row r="6559" spans="3:18" s="1" customFormat="1" ht="9.75" customHeight="1"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29"/>
      <c r="R6559" s="29"/>
    </row>
    <row r="6560" spans="3:18" s="1" customFormat="1" ht="9.75" customHeight="1"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29"/>
      <c r="R6560" s="29"/>
    </row>
    <row r="6561" spans="3:18" s="1" customFormat="1" ht="9.75" customHeight="1"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29"/>
      <c r="R6561" s="29"/>
    </row>
    <row r="6562" spans="3:18" s="1" customFormat="1" ht="9.75" customHeight="1"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29"/>
      <c r="R6562" s="29"/>
    </row>
    <row r="6563" spans="3:18" s="1" customFormat="1" ht="9.75" customHeight="1"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29"/>
      <c r="R6563" s="29"/>
    </row>
    <row r="6564" spans="3:18" s="1" customFormat="1" ht="9.75" customHeight="1"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29"/>
      <c r="R6564" s="29"/>
    </row>
    <row r="6565" spans="3:18" s="1" customFormat="1" ht="9.75" customHeight="1"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29"/>
      <c r="R6565" s="29"/>
    </row>
    <row r="6566" spans="3:18" s="1" customFormat="1" ht="9.75" customHeight="1"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29"/>
      <c r="R6566" s="29"/>
    </row>
    <row r="6567" spans="3:18" s="1" customFormat="1" ht="9.75" customHeight="1"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29"/>
      <c r="R6567" s="29"/>
    </row>
    <row r="6568" spans="3:18" s="1" customFormat="1" ht="9.75" customHeight="1"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29"/>
      <c r="R6568" s="29"/>
    </row>
    <row r="6569" spans="3:18" s="1" customFormat="1" ht="9.75" customHeight="1"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29"/>
      <c r="R6569" s="29"/>
    </row>
    <row r="6570" spans="3:18" s="1" customFormat="1" ht="9.75" customHeight="1"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29"/>
      <c r="R6570" s="29"/>
    </row>
    <row r="6571" spans="3:18" s="1" customFormat="1" ht="9.75" customHeight="1"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29"/>
      <c r="R6571" s="29"/>
    </row>
    <row r="6572" spans="3:18" s="1" customFormat="1" ht="9.75" customHeight="1"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29"/>
      <c r="R6572" s="29"/>
    </row>
    <row r="6573" spans="3:18" s="1" customFormat="1" ht="9.75" customHeight="1"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29"/>
      <c r="R6573" s="29"/>
    </row>
    <row r="6574" spans="3:18" s="1" customFormat="1" ht="9.75" customHeight="1"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29"/>
      <c r="R6574" s="29"/>
    </row>
    <row r="6575" spans="3:18" s="1" customFormat="1" ht="9.75" customHeight="1"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29"/>
      <c r="R6575" s="29"/>
    </row>
    <row r="6576" spans="3:18" s="1" customFormat="1" ht="9.75" customHeight="1"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29"/>
      <c r="R6576" s="29"/>
    </row>
    <row r="6577" spans="3:18" s="1" customFormat="1" ht="9.75" customHeight="1"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29"/>
      <c r="R6577" s="29"/>
    </row>
    <row r="6578" spans="3:18" s="1" customFormat="1" ht="9.75" customHeight="1"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29"/>
      <c r="R6578" s="29"/>
    </row>
    <row r="6579" spans="3:18" s="1" customFormat="1" ht="9.75" customHeight="1"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29"/>
      <c r="R6579" s="29"/>
    </row>
    <row r="6580" spans="3:18" s="1" customFormat="1" ht="9.75" customHeight="1"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29"/>
      <c r="R6580" s="29"/>
    </row>
    <row r="6581" spans="3:18" s="1" customFormat="1" ht="9.75" customHeight="1"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29"/>
      <c r="R6581" s="29"/>
    </row>
    <row r="6582" spans="3:18" s="1" customFormat="1" ht="9.75" customHeight="1"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29"/>
      <c r="R6582" s="29"/>
    </row>
    <row r="6583" spans="3:18" s="1" customFormat="1" ht="9.75" customHeight="1"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29"/>
      <c r="R6583" s="29"/>
    </row>
    <row r="6584" spans="3:18" s="1" customFormat="1" ht="9.75" customHeight="1"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29"/>
      <c r="R6584" s="29"/>
    </row>
    <row r="6585" spans="3:18" s="1" customFormat="1" ht="9.75" customHeight="1"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29"/>
      <c r="R6585" s="29"/>
    </row>
    <row r="6586" spans="3:18" s="1" customFormat="1" ht="9.75" customHeight="1"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29"/>
      <c r="R6586" s="29"/>
    </row>
    <row r="6587" spans="3:18" s="1" customFormat="1" ht="9.75" customHeight="1"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29"/>
      <c r="R6587" s="29"/>
    </row>
    <row r="6588" spans="3:18" s="1" customFormat="1" ht="9.75" customHeight="1"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29"/>
      <c r="R6588" s="29"/>
    </row>
    <row r="6589" spans="3:18" s="1" customFormat="1" ht="9.75" customHeight="1"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29"/>
      <c r="R6589" s="29"/>
    </row>
    <row r="6590" spans="3:18" s="1" customFormat="1" ht="9.75" customHeight="1"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29"/>
      <c r="R6590" s="29"/>
    </row>
    <row r="6591" spans="3:18" s="1" customFormat="1" ht="9.75" customHeight="1"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29"/>
      <c r="R6591" s="29"/>
    </row>
    <row r="6592" spans="3:18" s="1" customFormat="1" ht="9.75" customHeight="1"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29"/>
      <c r="R6592" s="29"/>
    </row>
    <row r="6593" spans="3:18" s="1" customFormat="1" ht="9.75" customHeight="1"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29"/>
      <c r="R6593" s="29"/>
    </row>
    <row r="6594" spans="3:18" s="1" customFormat="1" ht="9.75" customHeight="1"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29"/>
      <c r="R6594" s="29"/>
    </row>
    <row r="6595" spans="3:18" s="1" customFormat="1" ht="9.75" customHeight="1"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29"/>
      <c r="R6595" s="29"/>
    </row>
    <row r="6596" spans="3:18" s="1" customFormat="1" ht="9.75" customHeight="1"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29"/>
      <c r="R6596" s="29"/>
    </row>
    <row r="6597" spans="3:18" s="1" customFormat="1" ht="9.75" customHeight="1"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29"/>
      <c r="R6597" s="29"/>
    </row>
    <row r="6598" spans="3:18" s="1" customFormat="1" ht="9.75" customHeight="1"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29"/>
      <c r="R6598" s="29"/>
    </row>
    <row r="6599" spans="3:18" s="1" customFormat="1" ht="9.75" customHeight="1"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29"/>
      <c r="R6599" s="29"/>
    </row>
    <row r="6600" spans="3:18" s="1" customFormat="1" ht="9.75" customHeight="1"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29"/>
      <c r="R6600" s="29"/>
    </row>
    <row r="6601" spans="3:18" s="1" customFormat="1" ht="9.75" customHeight="1"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29"/>
      <c r="R6601" s="29"/>
    </row>
    <row r="6602" spans="3:18" s="1" customFormat="1" ht="9.75" customHeight="1"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29"/>
      <c r="R6602" s="29"/>
    </row>
    <row r="6603" spans="3:18" s="1" customFormat="1" ht="9.75" customHeight="1"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29"/>
      <c r="R6603" s="29"/>
    </row>
    <row r="6604" spans="3:18" s="1" customFormat="1" ht="9.75" customHeight="1"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29"/>
      <c r="R6604" s="29"/>
    </row>
    <row r="6605" spans="3:18" s="1" customFormat="1" ht="9.75" customHeight="1"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29"/>
      <c r="R6605" s="29"/>
    </row>
    <row r="6606" spans="3:18" s="1" customFormat="1" ht="9.75" customHeight="1"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29"/>
      <c r="R6606" s="29"/>
    </row>
    <row r="6607" spans="3:18" s="1" customFormat="1" ht="9.75" customHeight="1"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29"/>
      <c r="R6607" s="29"/>
    </row>
    <row r="6608" spans="3:18" s="1" customFormat="1" ht="9.75" customHeight="1"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29"/>
      <c r="R6608" s="29"/>
    </row>
    <row r="6609" spans="3:18" s="1" customFormat="1" ht="9.75" customHeight="1"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29"/>
      <c r="R6609" s="29"/>
    </row>
    <row r="6610" spans="3:18" s="1" customFormat="1" ht="9.75" customHeight="1"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29"/>
      <c r="R6610" s="29"/>
    </row>
    <row r="6611" spans="3:18" s="1" customFormat="1" ht="9.75" customHeight="1"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29"/>
      <c r="R6611" s="29"/>
    </row>
    <row r="6612" spans="3:18" s="1" customFormat="1" ht="9.75" customHeight="1"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29"/>
      <c r="R6612" s="29"/>
    </row>
    <row r="6613" spans="3:18" s="1" customFormat="1" ht="9.75" customHeight="1"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29"/>
      <c r="R6613" s="29"/>
    </row>
    <row r="6614" spans="3:18" s="1" customFormat="1" ht="9.75" customHeight="1"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29"/>
      <c r="R6614" s="29"/>
    </row>
    <row r="6615" spans="3:18" s="1" customFormat="1" ht="9.75" customHeight="1"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29"/>
      <c r="R6615" s="29"/>
    </row>
    <row r="6616" spans="3:18" s="1" customFormat="1" ht="9.75" customHeight="1"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29"/>
      <c r="R6616" s="29"/>
    </row>
    <row r="6617" spans="3:18" s="1" customFormat="1" ht="9.75" customHeight="1"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29"/>
      <c r="R6617" s="29"/>
    </row>
    <row r="6618" spans="3:18" s="1" customFormat="1" ht="9.75" customHeight="1"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29"/>
      <c r="R6618" s="29"/>
    </row>
    <row r="6619" spans="3:18" s="1" customFormat="1" ht="9.75" customHeight="1"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29"/>
      <c r="R6619" s="29"/>
    </row>
    <row r="6620" spans="3:18" s="1" customFormat="1" ht="9.75" customHeight="1"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29"/>
      <c r="R6620" s="29"/>
    </row>
    <row r="6621" spans="3:18" s="1" customFormat="1" ht="9.75" customHeight="1"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29"/>
      <c r="R6621" s="29"/>
    </row>
    <row r="6622" spans="3:18" s="1" customFormat="1" ht="9.75" customHeight="1"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29"/>
      <c r="R6622" s="29"/>
    </row>
    <row r="6623" spans="3:18" s="1" customFormat="1" ht="9.75" customHeight="1"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29"/>
      <c r="R6623" s="29"/>
    </row>
    <row r="6624" spans="3:18" s="1" customFormat="1" ht="9.75" customHeight="1"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29"/>
      <c r="R6624" s="29"/>
    </row>
    <row r="6625" spans="3:18" s="1" customFormat="1" ht="9.75" customHeight="1"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29"/>
      <c r="R6625" s="29"/>
    </row>
    <row r="6626" spans="3:18" s="1" customFormat="1" ht="9.75" customHeight="1"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29"/>
      <c r="R6626" s="29"/>
    </row>
    <row r="6627" spans="3:18" s="1" customFormat="1" ht="9.75" customHeight="1"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29"/>
      <c r="R6627" s="29"/>
    </row>
    <row r="6628" spans="3:18" s="1" customFormat="1" ht="9.75" customHeight="1"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29"/>
      <c r="R6628" s="29"/>
    </row>
    <row r="6629" spans="3:18" s="1" customFormat="1" ht="9.75" customHeight="1"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29"/>
      <c r="R6629" s="29"/>
    </row>
    <row r="6630" spans="3:18" s="1" customFormat="1" ht="9.75" customHeight="1"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29"/>
      <c r="R6630" s="29"/>
    </row>
    <row r="6631" spans="3:18" s="1" customFormat="1" ht="9.75" customHeight="1"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29"/>
      <c r="R6631" s="29"/>
    </row>
    <row r="6632" spans="3:18" s="1" customFormat="1" ht="9.75" customHeight="1"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29"/>
      <c r="R6632" s="29"/>
    </row>
    <row r="6633" spans="3:18" s="1" customFormat="1" ht="9.75" customHeight="1"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29"/>
      <c r="R6633" s="29"/>
    </row>
    <row r="6634" spans="3:18" s="1" customFormat="1" ht="9.75" customHeight="1"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29"/>
      <c r="R6634" s="29"/>
    </row>
    <row r="6635" spans="3:18" s="1" customFormat="1" ht="9.75" customHeight="1"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29"/>
      <c r="R6635" s="29"/>
    </row>
    <row r="6636" spans="3:18" s="1" customFormat="1" ht="9.75" customHeight="1"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29"/>
      <c r="R6636" s="29"/>
    </row>
    <row r="6637" spans="3:18" s="1" customFormat="1" ht="9.75" customHeight="1"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29"/>
      <c r="R6637" s="29"/>
    </row>
    <row r="6638" spans="3:18" s="1" customFormat="1" ht="9.75" customHeight="1"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29"/>
      <c r="R6638" s="29"/>
    </row>
    <row r="6639" spans="3:18" s="1" customFormat="1" ht="9.75" customHeight="1"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29"/>
      <c r="R6639" s="29"/>
    </row>
    <row r="6640" spans="3:18" s="1" customFormat="1" ht="9.75" customHeight="1"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29"/>
      <c r="R6640" s="29"/>
    </row>
    <row r="6641" spans="3:18" s="1" customFormat="1" ht="9.75" customHeight="1"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29"/>
      <c r="R6641" s="29"/>
    </row>
    <row r="6642" spans="3:18" s="1" customFormat="1" ht="9.75" customHeight="1"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29"/>
      <c r="R6642" s="29"/>
    </row>
    <row r="6643" spans="3:18" s="1" customFormat="1" ht="9.75" customHeight="1"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29"/>
      <c r="R6643" s="29"/>
    </row>
    <row r="6644" spans="3:18" s="1" customFormat="1" ht="9.75" customHeight="1"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29"/>
      <c r="R6644" s="29"/>
    </row>
    <row r="6645" spans="3:18" s="1" customFormat="1" ht="9.75" customHeight="1"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29"/>
      <c r="R6645" s="29"/>
    </row>
    <row r="6646" spans="3:18" s="1" customFormat="1" ht="9.75" customHeight="1"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29"/>
      <c r="R6646" s="29"/>
    </row>
    <row r="6647" spans="3:18" s="1" customFormat="1" ht="9.75" customHeight="1"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29"/>
      <c r="R6647" s="29"/>
    </row>
    <row r="6648" spans="3:18" s="1" customFormat="1" ht="9.75" customHeight="1"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29"/>
      <c r="R6648" s="29"/>
    </row>
    <row r="6649" spans="3:18" s="1" customFormat="1" ht="9.75" customHeight="1"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29"/>
      <c r="R6649" s="29"/>
    </row>
    <row r="6650" spans="3:18" s="1" customFormat="1" ht="9.75" customHeight="1"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29"/>
      <c r="R6650" s="29"/>
    </row>
    <row r="6651" spans="3:18" s="1" customFormat="1" ht="9.75" customHeight="1"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29"/>
      <c r="R6651" s="29"/>
    </row>
    <row r="6652" spans="3:18" s="1" customFormat="1" ht="9.75" customHeight="1"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29"/>
      <c r="R6652" s="29"/>
    </row>
    <row r="6653" spans="3:18" s="1" customFormat="1" ht="9.75" customHeight="1"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29"/>
      <c r="R6653" s="29"/>
    </row>
    <row r="6654" spans="3:18" s="1" customFormat="1" ht="9.75" customHeight="1"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29"/>
      <c r="R6654" s="29"/>
    </row>
    <row r="6655" spans="3:18" s="1" customFormat="1" ht="9.75" customHeight="1"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29"/>
      <c r="R6655" s="29"/>
    </row>
    <row r="6656" spans="3:18" s="1" customFormat="1" ht="9.75" customHeight="1"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29"/>
      <c r="R6656" s="29"/>
    </row>
    <row r="6657" spans="3:18" s="1" customFormat="1" ht="9.75" customHeight="1"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29"/>
      <c r="R6657" s="29"/>
    </row>
    <row r="6658" spans="3:18" s="1" customFormat="1" ht="9.75" customHeight="1"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29"/>
      <c r="R6658" s="29"/>
    </row>
    <row r="6659" spans="3:18" s="1" customFormat="1" ht="9.75" customHeight="1"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29"/>
      <c r="R6659" s="29"/>
    </row>
    <row r="6660" spans="3:18" s="1" customFormat="1" ht="9.75" customHeight="1"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29"/>
      <c r="R6660" s="29"/>
    </row>
    <row r="6661" spans="3:18" s="1" customFormat="1" ht="9.75" customHeight="1"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29"/>
      <c r="R6661" s="29"/>
    </row>
    <row r="6662" spans="3:18" s="1" customFormat="1" ht="9.75" customHeight="1"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29"/>
      <c r="R6662" s="29"/>
    </row>
    <row r="6663" spans="3:18" s="1" customFormat="1" ht="9.75" customHeight="1"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29"/>
      <c r="R6663" s="29"/>
    </row>
    <row r="6664" spans="3:18" s="1" customFormat="1" ht="9.75" customHeight="1"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29"/>
      <c r="R6664" s="29"/>
    </row>
    <row r="6665" spans="3:18" s="1" customFormat="1" ht="9.75" customHeight="1"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29"/>
      <c r="R6665" s="29"/>
    </row>
    <row r="6666" spans="3:18" s="1" customFormat="1" ht="9.75" customHeight="1"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29"/>
      <c r="R6666" s="29"/>
    </row>
    <row r="6667" spans="3:18" s="1" customFormat="1" ht="9.75" customHeight="1"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29"/>
      <c r="R6667" s="29"/>
    </row>
    <row r="6668" spans="3:18" s="1" customFormat="1" ht="9.75" customHeight="1"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29"/>
      <c r="R6668" s="29"/>
    </row>
    <row r="6669" spans="3:18" s="1" customFormat="1" ht="9.75" customHeight="1"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29"/>
      <c r="R6669" s="29"/>
    </row>
    <row r="6670" spans="3:18" s="1" customFormat="1" ht="9.75" customHeight="1"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29"/>
      <c r="R6670" s="29"/>
    </row>
    <row r="6671" spans="3:18" s="1" customFormat="1" ht="9.75" customHeight="1"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29"/>
      <c r="R6671" s="29"/>
    </row>
    <row r="6672" spans="3:18" s="1" customFormat="1" ht="9.75" customHeight="1"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29"/>
      <c r="R6672" s="29"/>
    </row>
    <row r="6673" spans="3:18" s="1" customFormat="1" ht="9.75" customHeight="1"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29"/>
      <c r="R6673" s="29"/>
    </row>
    <row r="6674" spans="3:18" s="1" customFormat="1" ht="9.75" customHeight="1"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29"/>
      <c r="R6674" s="29"/>
    </row>
    <row r="6675" spans="3:18" s="1" customFormat="1" ht="9.75" customHeight="1"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29"/>
      <c r="R6675" s="29"/>
    </row>
    <row r="6676" spans="3:18" s="1" customFormat="1" ht="9.75" customHeight="1"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29"/>
      <c r="R6676" s="29"/>
    </row>
    <row r="6677" spans="3:18" s="1" customFormat="1" ht="9.75" customHeight="1"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29"/>
      <c r="R6677" s="29"/>
    </row>
    <row r="6678" spans="3:18" s="1" customFormat="1" ht="9.75" customHeight="1"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29"/>
      <c r="R6678" s="29"/>
    </row>
    <row r="6679" spans="3:18" s="1" customFormat="1" ht="9.75" customHeight="1"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29"/>
      <c r="R6679" s="29"/>
    </row>
    <row r="6680" spans="3:18" s="1" customFormat="1" ht="9.75" customHeight="1"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29"/>
      <c r="R6680" s="29"/>
    </row>
    <row r="6681" spans="3:18" s="1" customFormat="1" ht="9.75" customHeight="1"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29"/>
      <c r="R6681" s="29"/>
    </row>
    <row r="6682" spans="3:18" s="1" customFormat="1" ht="9.75" customHeight="1"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29"/>
      <c r="R6682" s="29"/>
    </row>
    <row r="6683" spans="3:18" s="1" customFormat="1" ht="9.75" customHeight="1"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29"/>
      <c r="R6683" s="29"/>
    </row>
    <row r="6684" spans="3:18" s="1" customFormat="1" ht="9.75" customHeight="1"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29"/>
      <c r="R6684" s="29"/>
    </row>
    <row r="6685" spans="3:18" s="1" customFormat="1" ht="9.75" customHeight="1"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29"/>
      <c r="R6685" s="29"/>
    </row>
    <row r="6686" spans="3:18" s="1" customFormat="1" ht="9.75" customHeight="1"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29"/>
      <c r="R6686" s="29"/>
    </row>
    <row r="6687" spans="3:18" s="1" customFormat="1" ht="9.75" customHeight="1"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29"/>
      <c r="R6687" s="29"/>
    </row>
    <row r="6688" spans="3:18" s="1" customFormat="1" ht="9.75" customHeight="1"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29"/>
      <c r="R6688" s="29"/>
    </row>
    <row r="6689" spans="3:18" s="1" customFormat="1" ht="9.75" customHeight="1"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29"/>
      <c r="R6689" s="29"/>
    </row>
    <row r="6690" spans="3:18" s="1" customFormat="1" ht="9.75" customHeight="1"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29"/>
      <c r="R6690" s="29"/>
    </row>
    <row r="6691" spans="3:18" s="1" customFormat="1" ht="9.75" customHeight="1"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29"/>
      <c r="R6691" s="29"/>
    </row>
    <row r="6692" spans="3:18" s="1" customFormat="1" ht="9.75" customHeight="1"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29"/>
      <c r="R6692" s="29"/>
    </row>
    <row r="6693" spans="3:18" s="1" customFormat="1" ht="9.75" customHeight="1"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29"/>
      <c r="R6693" s="29"/>
    </row>
    <row r="6694" spans="3:18" s="1" customFormat="1" ht="9.75" customHeight="1"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29"/>
      <c r="R6694" s="29"/>
    </row>
    <row r="6695" spans="3:18" s="1" customFormat="1" ht="9.75" customHeight="1"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29"/>
      <c r="R6695" s="29"/>
    </row>
    <row r="6696" spans="3:18" s="1" customFormat="1" ht="9.75" customHeight="1"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29"/>
      <c r="R6696" s="29"/>
    </row>
    <row r="6697" spans="3:18" s="1" customFormat="1" ht="9.75" customHeight="1"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29"/>
      <c r="R6697" s="29"/>
    </row>
    <row r="6698" spans="3:18" s="1" customFormat="1" ht="9.75" customHeight="1"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29"/>
      <c r="R6698" s="29"/>
    </row>
    <row r="6699" spans="3:18" s="1" customFormat="1" ht="9.75" customHeight="1"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29"/>
      <c r="R6699" s="29"/>
    </row>
    <row r="6700" spans="3:18" s="1" customFormat="1" ht="9.75" customHeight="1"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29"/>
      <c r="R6700" s="29"/>
    </row>
    <row r="6701" spans="3:18" s="1" customFormat="1" ht="9.75" customHeight="1"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29"/>
      <c r="R6701" s="29"/>
    </row>
    <row r="6702" spans="3:18" s="1" customFormat="1" ht="9.75" customHeight="1"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29"/>
      <c r="R6702" s="29"/>
    </row>
    <row r="6703" spans="3:18" s="1" customFormat="1" ht="9.75" customHeight="1"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29"/>
      <c r="R6703" s="29"/>
    </row>
    <row r="6704" spans="3:18" s="1" customFormat="1" ht="9.75" customHeight="1"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29"/>
      <c r="R6704" s="29"/>
    </row>
    <row r="6705" spans="3:18" s="1" customFormat="1" ht="9.75" customHeight="1"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29"/>
      <c r="R6705" s="29"/>
    </row>
    <row r="6706" spans="3:18" s="1" customFormat="1" ht="9.75" customHeight="1"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29"/>
      <c r="R6706" s="29"/>
    </row>
    <row r="6707" spans="3:18" s="1" customFormat="1" ht="9.75" customHeight="1"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29"/>
      <c r="R6707" s="29"/>
    </row>
    <row r="6708" spans="3:18" s="1" customFormat="1" ht="9.75" customHeight="1"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29"/>
      <c r="R6708" s="29"/>
    </row>
    <row r="6709" spans="3:18" s="1" customFormat="1" ht="9.75" customHeight="1"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29"/>
      <c r="R6709" s="29"/>
    </row>
    <row r="6710" spans="3:18" s="1" customFormat="1" ht="9.75" customHeight="1"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29"/>
      <c r="R6710" s="29"/>
    </row>
    <row r="6711" spans="3:18" s="1" customFormat="1" ht="9.75" customHeight="1"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29"/>
      <c r="R6711" s="29"/>
    </row>
    <row r="6712" spans="3:18" s="1" customFormat="1" ht="9.75" customHeight="1"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29"/>
      <c r="R6712" s="29"/>
    </row>
    <row r="6713" spans="3:18" s="1" customFormat="1" ht="9.75" customHeight="1"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29"/>
      <c r="R6713" s="29"/>
    </row>
    <row r="6714" spans="3:18" s="1" customFormat="1" ht="9.75" customHeight="1"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29"/>
      <c r="R6714" s="29"/>
    </row>
    <row r="6715" spans="3:18" s="1" customFormat="1" ht="9.75" customHeight="1"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29"/>
      <c r="R6715" s="29"/>
    </row>
    <row r="6716" spans="3:18" s="1" customFormat="1" ht="9.75" customHeight="1"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29"/>
      <c r="R6716" s="29"/>
    </row>
    <row r="6717" spans="3:18" s="1" customFormat="1" ht="9.75" customHeight="1"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29"/>
      <c r="R6717" s="29"/>
    </row>
    <row r="6718" spans="3:18" s="1" customFormat="1" ht="9.75" customHeight="1"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29"/>
      <c r="R6718" s="29"/>
    </row>
    <row r="6719" spans="3:18" s="1" customFormat="1" ht="9.75" customHeight="1"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29"/>
      <c r="R6719" s="29"/>
    </row>
    <row r="6720" spans="3:18" s="1" customFormat="1" ht="9.75" customHeight="1"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29"/>
      <c r="R6720" s="29"/>
    </row>
    <row r="6721" spans="3:18" s="1" customFormat="1" ht="9.75" customHeight="1"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29"/>
      <c r="R6721" s="29"/>
    </row>
    <row r="6722" spans="3:18" s="1" customFormat="1" ht="9.75" customHeight="1"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29"/>
      <c r="R6722" s="29"/>
    </row>
    <row r="6723" spans="3:18" s="1" customFormat="1" ht="9.75" customHeight="1"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29"/>
      <c r="R6723" s="29"/>
    </row>
    <row r="6724" spans="3:18" s="1" customFormat="1" ht="9.75" customHeight="1"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29"/>
      <c r="R6724" s="29"/>
    </row>
    <row r="6725" spans="3:18" s="1" customFormat="1" ht="9.75" customHeight="1"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29"/>
      <c r="R6725" s="29"/>
    </row>
    <row r="6726" spans="3:18" s="1" customFormat="1" ht="9.75" customHeight="1"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29"/>
      <c r="R6726" s="29"/>
    </row>
    <row r="6727" spans="3:18" s="1" customFormat="1" ht="9.75" customHeight="1"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29"/>
      <c r="R6727" s="29"/>
    </row>
    <row r="6728" spans="3:18" s="1" customFormat="1" ht="9.75" customHeight="1"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29"/>
      <c r="R6728" s="29"/>
    </row>
    <row r="6729" spans="3:18" s="1" customFormat="1" ht="9.75" customHeight="1"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29"/>
      <c r="R6729" s="29"/>
    </row>
    <row r="6730" spans="3:18" s="1" customFormat="1" ht="9.75" customHeight="1"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29"/>
      <c r="R6730" s="29"/>
    </row>
    <row r="6731" spans="3:18" s="1" customFormat="1" ht="9.75" customHeight="1"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29"/>
      <c r="R6731" s="29"/>
    </row>
    <row r="6732" spans="3:18" s="1" customFormat="1" ht="9.75" customHeight="1"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29"/>
      <c r="R6732" s="29"/>
    </row>
    <row r="6733" spans="3:18" s="1" customFormat="1" ht="9.75" customHeight="1"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29"/>
      <c r="R6733" s="29"/>
    </row>
    <row r="6734" spans="3:18" s="1" customFormat="1" ht="9.75" customHeight="1"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29"/>
      <c r="R6734" s="29"/>
    </row>
    <row r="6735" spans="3:18" s="1" customFormat="1" ht="9.75" customHeight="1"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29"/>
      <c r="R6735" s="29"/>
    </row>
    <row r="6736" spans="3:18" s="1" customFormat="1" ht="9.75" customHeight="1"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29"/>
      <c r="R6736" s="29"/>
    </row>
    <row r="6737" spans="3:18" s="1" customFormat="1" ht="9.75" customHeight="1"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29"/>
      <c r="R6737" s="29"/>
    </row>
    <row r="6738" spans="3:18" s="1" customFormat="1" ht="9.75" customHeight="1"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29"/>
      <c r="R6738" s="29"/>
    </row>
    <row r="6739" spans="3:18" s="1" customFormat="1" ht="9.75" customHeight="1"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29"/>
      <c r="R6739" s="29"/>
    </row>
    <row r="6740" spans="3:18" s="1" customFormat="1" ht="9.75" customHeight="1"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29"/>
      <c r="R6740" s="29"/>
    </row>
    <row r="6741" spans="3:18" s="1" customFormat="1" ht="9.75" customHeight="1"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29"/>
      <c r="R6741" s="29"/>
    </row>
    <row r="6742" spans="3:18" s="1" customFormat="1" ht="9.75" customHeight="1"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29"/>
      <c r="R6742" s="29"/>
    </row>
    <row r="6743" spans="3:18" s="1" customFormat="1" ht="9.75" customHeight="1"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29"/>
      <c r="R6743" s="29"/>
    </row>
    <row r="6744" spans="3:18" s="1" customFormat="1" ht="9.75" customHeight="1"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29"/>
      <c r="R6744" s="29"/>
    </row>
    <row r="6745" spans="3:18" s="1" customFormat="1" ht="9.75" customHeight="1"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29"/>
      <c r="R6745" s="29"/>
    </row>
    <row r="6746" spans="3:18" s="1" customFormat="1" ht="9.75" customHeight="1"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29"/>
      <c r="R6746" s="29"/>
    </row>
    <row r="6747" spans="3:18" s="1" customFormat="1" ht="9.75" customHeight="1"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29"/>
      <c r="R6747" s="29"/>
    </row>
    <row r="6748" spans="3:18" s="1" customFormat="1" ht="9.75" customHeight="1"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29"/>
      <c r="R6748" s="29"/>
    </row>
    <row r="6749" spans="3:18" s="1" customFormat="1" ht="9.75" customHeight="1"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29"/>
      <c r="R6749" s="29"/>
    </row>
    <row r="6750" spans="3:18" s="1" customFormat="1" ht="9.75" customHeight="1"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29"/>
      <c r="R6750" s="29"/>
    </row>
    <row r="6751" spans="3:18" s="1" customFormat="1" ht="9.75" customHeight="1"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29"/>
      <c r="R6751" s="29"/>
    </row>
    <row r="6752" spans="3:18" s="1" customFormat="1" ht="9.75" customHeight="1"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29"/>
      <c r="R6752" s="29"/>
    </row>
    <row r="6753" spans="3:18" s="1" customFormat="1" ht="9.75" customHeight="1"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29"/>
      <c r="R6753" s="29"/>
    </row>
    <row r="6754" spans="3:18" s="1" customFormat="1" ht="9.75" customHeight="1"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29"/>
      <c r="R6754" s="29"/>
    </row>
    <row r="6755" spans="3:18" s="1" customFormat="1" ht="9.75" customHeight="1"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29"/>
      <c r="R6755" s="29"/>
    </row>
    <row r="6756" spans="3:18" s="1" customFormat="1" ht="9.75" customHeight="1"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29"/>
      <c r="R6756" s="29"/>
    </row>
    <row r="6757" spans="3:18" s="1" customFormat="1" ht="9.75" customHeight="1"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29"/>
      <c r="R6757" s="29"/>
    </row>
    <row r="6758" spans="3:18" s="1" customFormat="1" ht="9.75" customHeight="1"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29"/>
      <c r="R6758" s="29"/>
    </row>
    <row r="6759" spans="3:18" s="1" customFormat="1" ht="9.75" customHeight="1"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29"/>
      <c r="R6759" s="29"/>
    </row>
    <row r="6760" spans="3:18" s="1" customFormat="1" ht="9.75" customHeight="1"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29"/>
      <c r="R6760" s="29"/>
    </row>
    <row r="6761" spans="3:18" s="1" customFormat="1" ht="9.75" customHeight="1"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29"/>
      <c r="R6761" s="29"/>
    </row>
    <row r="6762" spans="3:18" s="1" customFormat="1" ht="9.75" customHeight="1"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29"/>
      <c r="R6762" s="29"/>
    </row>
    <row r="6763" spans="3:18" s="1" customFormat="1" ht="9.75" customHeight="1"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29"/>
      <c r="R6763" s="29"/>
    </row>
    <row r="6764" spans="3:18" s="1" customFormat="1" ht="9.75" customHeight="1"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29"/>
      <c r="R6764" s="29"/>
    </row>
    <row r="6765" spans="3:18" s="1" customFormat="1" ht="9.75" customHeight="1"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29"/>
      <c r="R6765" s="29"/>
    </row>
    <row r="6766" spans="3:18" s="1" customFormat="1" ht="9.75" customHeight="1"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29"/>
      <c r="R6766" s="29"/>
    </row>
    <row r="6767" spans="3:18" s="1" customFormat="1" ht="9.75" customHeight="1"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29"/>
      <c r="R6767" s="29"/>
    </row>
    <row r="6768" spans="3:18" s="1" customFormat="1" ht="9.75" customHeight="1"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29"/>
      <c r="R6768" s="29"/>
    </row>
    <row r="6769" spans="3:18" s="1" customFormat="1" ht="9.75" customHeight="1"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29"/>
      <c r="R6769" s="29"/>
    </row>
    <row r="6770" spans="3:18" s="1" customFormat="1" ht="9.75" customHeight="1"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29"/>
      <c r="R6770" s="29"/>
    </row>
    <row r="6771" spans="3:18" s="1" customFormat="1" ht="9.75" customHeight="1"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29"/>
      <c r="R6771" s="29"/>
    </row>
    <row r="6772" spans="3:18" s="1" customFormat="1" ht="9.75" customHeight="1"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29"/>
      <c r="R6772" s="29"/>
    </row>
    <row r="6773" spans="3:18" s="1" customFormat="1" ht="9.75" customHeight="1"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29"/>
      <c r="R6773" s="29"/>
    </row>
    <row r="6774" spans="3:18" s="1" customFormat="1" ht="9.75" customHeight="1"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29"/>
      <c r="R6774" s="29"/>
    </row>
    <row r="6775" spans="3:18" s="1" customFormat="1" ht="9.75" customHeight="1"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29"/>
      <c r="R6775" s="29"/>
    </row>
    <row r="6776" spans="3:18" s="1" customFormat="1" ht="9.75" customHeight="1"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29"/>
      <c r="R6776" s="29"/>
    </row>
    <row r="6777" spans="3:18" s="1" customFormat="1" ht="9.75" customHeight="1"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29"/>
      <c r="R6777" s="29"/>
    </row>
    <row r="6778" spans="3:18" s="1" customFormat="1" ht="9.75" customHeight="1"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29"/>
      <c r="R6778" s="29"/>
    </row>
    <row r="6779" spans="3:18" s="1" customFormat="1" ht="9.75" customHeight="1"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29"/>
      <c r="R6779" s="29"/>
    </row>
    <row r="6780" spans="3:18" s="1" customFormat="1" ht="9.75" customHeight="1"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29"/>
      <c r="R6780" s="29"/>
    </row>
    <row r="6781" spans="3:18" s="1" customFormat="1" ht="9.75" customHeight="1"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29"/>
      <c r="R6781" s="29"/>
    </row>
    <row r="6782" spans="3:18" s="1" customFormat="1" ht="9.75" customHeight="1"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29"/>
      <c r="R6782" s="29"/>
    </row>
    <row r="6783" spans="3:18" s="1" customFormat="1" ht="9.75" customHeight="1"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29"/>
      <c r="R6783" s="29"/>
    </row>
    <row r="6784" spans="3:18" s="1" customFormat="1" ht="9.75" customHeight="1"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29"/>
      <c r="R6784" s="29"/>
    </row>
    <row r="6785" spans="3:18" s="1" customFormat="1" ht="9.75" customHeight="1"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29"/>
      <c r="R6785" s="29"/>
    </row>
    <row r="6786" spans="3:18" s="1" customFormat="1" ht="9.75" customHeight="1"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29"/>
      <c r="R6786" s="29"/>
    </row>
    <row r="6787" spans="3:18" s="1" customFormat="1" ht="9.75" customHeight="1"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29"/>
      <c r="R6787" s="29"/>
    </row>
    <row r="6788" spans="3:18" s="1" customFormat="1" ht="9.75" customHeight="1"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29"/>
      <c r="R6788" s="29"/>
    </row>
    <row r="6789" spans="3:18" s="1" customFormat="1" ht="9.75" customHeight="1"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29"/>
      <c r="R6789" s="29"/>
    </row>
    <row r="6790" spans="3:18" s="1" customFormat="1" ht="9.75" customHeight="1"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29"/>
      <c r="R6790" s="29"/>
    </row>
    <row r="6791" spans="3:18" s="1" customFormat="1" ht="9.75" customHeight="1"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29"/>
      <c r="R6791" s="29"/>
    </row>
    <row r="6792" spans="3:18" s="1" customFormat="1" ht="9.75" customHeight="1"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29"/>
      <c r="R6792" s="29"/>
    </row>
    <row r="6793" spans="3:18" s="1" customFormat="1" ht="9.75" customHeight="1"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29"/>
      <c r="R6793" s="29"/>
    </row>
    <row r="6794" spans="3:18" s="1" customFormat="1" ht="9.75" customHeight="1"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29"/>
      <c r="R6794" s="29"/>
    </row>
    <row r="6795" spans="3:18" s="1" customFormat="1" ht="9.75" customHeight="1"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29"/>
      <c r="R6795" s="29"/>
    </row>
    <row r="6796" spans="3:18" s="1" customFormat="1" ht="9.75" customHeight="1"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29"/>
      <c r="R6796" s="29"/>
    </row>
    <row r="6797" spans="3:18" s="1" customFormat="1" ht="9.75" customHeight="1"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29"/>
      <c r="R6797" s="29"/>
    </row>
    <row r="6798" spans="3:18" s="1" customFormat="1" ht="9.75" customHeight="1"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29"/>
      <c r="R6798" s="29"/>
    </row>
    <row r="6799" spans="3:18" s="1" customFormat="1" ht="9.75" customHeight="1"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29"/>
      <c r="R6799" s="29"/>
    </row>
    <row r="6800" spans="3:18" s="1" customFormat="1" ht="9.75" customHeight="1"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29"/>
      <c r="R6800" s="29"/>
    </row>
    <row r="6801" spans="3:18" s="1" customFormat="1" ht="9.75" customHeight="1"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29"/>
      <c r="R6801" s="29"/>
    </row>
    <row r="6802" spans="3:18" s="1" customFormat="1" ht="9.75" customHeight="1"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29"/>
      <c r="R6802" s="29"/>
    </row>
    <row r="6803" spans="3:18" s="1" customFormat="1" ht="9.75" customHeight="1"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29"/>
      <c r="R6803" s="29"/>
    </row>
    <row r="6804" spans="3:18" s="1" customFormat="1" ht="9.75" customHeight="1"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29"/>
      <c r="R6804" s="29"/>
    </row>
    <row r="6805" spans="3:18" s="1" customFormat="1" ht="9.75" customHeight="1"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29"/>
      <c r="R6805" s="29"/>
    </row>
    <row r="6806" spans="3:18" s="1" customFormat="1" ht="9.75" customHeight="1"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29"/>
      <c r="R6806" s="29"/>
    </row>
    <row r="6807" spans="3:18" s="1" customFormat="1" ht="9.75" customHeight="1"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29"/>
      <c r="R6807" s="29"/>
    </row>
    <row r="6808" spans="3:18" s="1" customFormat="1" ht="9.75" customHeight="1"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29"/>
      <c r="R6808" s="29"/>
    </row>
    <row r="6809" spans="3:18" s="1" customFormat="1" ht="9.75" customHeight="1"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29"/>
      <c r="R6809" s="29"/>
    </row>
    <row r="6810" spans="3:18" s="1" customFormat="1" ht="9.75" customHeight="1"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29"/>
      <c r="R6810" s="29"/>
    </row>
    <row r="6811" spans="3:18" s="1" customFormat="1" ht="9.75" customHeight="1"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29"/>
      <c r="R6811" s="29"/>
    </row>
    <row r="6812" spans="3:18" s="1" customFormat="1" ht="9.75" customHeight="1"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29"/>
      <c r="R6812" s="29"/>
    </row>
    <row r="6813" spans="3:18" s="1" customFormat="1" ht="9.75" customHeight="1"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29"/>
      <c r="R6813" s="29"/>
    </row>
    <row r="6814" spans="3:18" s="1" customFormat="1" ht="9.75" customHeight="1"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29"/>
      <c r="R6814" s="29"/>
    </row>
    <row r="6815" spans="3:18" s="1" customFormat="1" ht="9.75" customHeight="1"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29"/>
      <c r="R6815" s="29"/>
    </row>
    <row r="6816" spans="3:18" s="1" customFormat="1" ht="9.75" customHeight="1"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29"/>
      <c r="R6816" s="29"/>
    </row>
    <row r="6817" spans="3:18" s="1" customFormat="1" ht="9.75" customHeight="1"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29"/>
      <c r="R6817" s="29"/>
    </row>
    <row r="6818" spans="3:18" s="1" customFormat="1" ht="9.75" customHeight="1"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29"/>
      <c r="R6818" s="29"/>
    </row>
    <row r="6819" spans="3:18" s="1" customFormat="1" ht="9.75" customHeight="1"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29"/>
      <c r="R6819" s="29"/>
    </row>
    <row r="6820" spans="3:18" s="1" customFormat="1" ht="9.75" customHeight="1"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29"/>
      <c r="R6820" s="29"/>
    </row>
    <row r="6821" spans="3:18" s="1" customFormat="1" ht="9.75" customHeight="1"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29"/>
      <c r="R6821" s="29"/>
    </row>
    <row r="6822" spans="3:18" s="1" customFormat="1" ht="9.75" customHeight="1"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29"/>
      <c r="R6822" s="29"/>
    </row>
    <row r="6823" spans="3:18" s="1" customFormat="1" ht="9.75" customHeight="1"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29"/>
      <c r="R6823" s="29"/>
    </row>
    <row r="6824" spans="3:18" s="1" customFormat="1" ht="9.75" customHeight="1"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29"/>
      <c r="R6824" s="29"/>
    </row>
    <row r="6825" spans="3:18" s="1" customFormat="1" ht="9.75" customHeight="1"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29"/>
      <c r="R6825" s="29"/>
    </row>
    <row r="6826" spans="3:18" s="1" customFormat="1" ht="9.75" customHeight="1"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29"/>
      <c r="R6826" s="29"/>
    </row>
    <row r="6827" spans="3:18" s="1" customFormat="1" ht="9.75" customHeight="1"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29"/>
      <c r="R6827" s="29"/>
    </row>
    <row r="6828" spans="3:18" s="1" customFormat="1" ht="9.75" customHeight="1"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29"/>
      <c r="R6828" s="29"/>
    </row>
    <row r="6829" spans="3:18" s="1" customFormat="1" ht="9.75" customHeight="1"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29"/>
      <c r="R6829" s="29"/>
    </row>
    <row r="6830" spans="3:18" s="1" customFormat="1" ht="9.75" customHeight="1"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29"/>
      <c r="R6830" s="29"/>
    </row>
    <row r="6831" spans="3:18" s="1" customFormat="1" ht="9.75" customHeight="1"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29"/>
      <c r="R6831" s="29"/>
    </row>
    <row r="6832" spans="3:18" s="1" customFormat="1" ht="9.75" customHeight="1"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29"/>
      <c r="R6832" s="29"/>
    </row>
    <row r="6833" spans="3:18" s="1" customFormat="1" ht="9.75" customHeight="1"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29"/>
      <c r="R6833" s="29"/>
    </row>
    <row r="6834" spans="3:18" s="1" customFormat="1" ht="9.75" customHeight="1"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29"/>
      <c r="R6834" s="29"/>
    </row>
    <row r="6835" spans="3:18" s="1" customFormat="1" ht="9.75" customHeight="1"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29"/>
      <c r="R6835" s="29"/>
    </row>
    <row r="6836" spans="3:18" s="1" customFormat="1" ht="9.75" customHeight="1"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29"/>
      <c r="R6836" s="29"/>
    </row>
    <row r="6837" spans="3:18" s="1" customFormat="1" ht="9.75" customHeight="1"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29"/>
      <c r="R6837" s="29"/>
    </row>
    <row r="6838" spans="3:18" s="1" customFormat="1" ht="9.75" customHeight="1"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29"/>
      <c r="R6838" s="29"/>
    </row>
    <row r="6839" spans="3:18" s="1" customFormat="1" ht="9.75" customHeight="1"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29"/>
      <c r="R6839" s="29"/>
    </row>
    <row r="6840" spans="3:18" s="1" customFormat="1" ht="9.75" customHeight="1"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29"/>
      <c r="R6840" s="29"/>
    </row>
    <row r="6841" spans="3:18" s="1" customFormat="1" ht="9.75" customHeight="1"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29"/>
      <c r="R6841" s="29"/>
    </row>
    <row r="6842" spans="3:18" s="1" customFormat="1" ht="9.75" customHeight="1"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29"/>
      <c r="R6842" s="29"/>
    </row>
    <row r="6843" spans="3:18" s="1" customFormat="1" ht="9.75" customHeight="1"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29"/>
      <c r="R6843" s="29"/>
    </row>
    <row r="6844" spans="3:18" s="1" customFormat="1" ht="9.75" customHeight="1"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29"/>
      <c r="R6844" s="29"/>
    </row>
    <row r="6845" spans="3:18" s="1" customFormat="1" ht="9.75" customHeight="1"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29"/>
      <c r="R6845" s="29"/>
    </row>
    <row r="6846" spans="3:18" s="1" customFormat="1" ht="9.75" customHeight="1"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29"/>
      <c r="R6846" s="29"/>
    </row>
    <row r="6847" spans="3:18" s="1" customFormat="1" ht="9.75" customHeight="1"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29"/>
      <c r="R6847" s="29"/>
    </row>
    <row r="6848" spans="3:18" s="1" customFormat="1" ht="9.75" customHeight="1"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29"/>
      <c r="R6848" s="29"/>
    </row>
    <row r="6849" spans="3:18" s="1" customFormat="1" ht="9.75" customHeight="1"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29"/>
      <c r="R6849" s="29"/>
    </row>
    <row r="6850" spans="3:18" s="1" customFormat="1" ht="9.75" customHeight="1"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29"/>
      <c r="R6850" s="29"/>
    </row>
    <row r="6851" spans="3:18" s="1" customFormat="1" ht="9.75" customHeight="1"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29"/>
      <c r="R6851" s="29"/>
    </row>
    <row r="6852" spans="3:18" s="1" customFormat="1" ht="9.75" customHeight="1"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29"/>
      <c r="R6852" s="29"/>
    </row>
    <row r="6853" spans="3:18" s="1" customFormat="1" ht="9.75" customHeight="1"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29"/>
      <c r="R6853" s="29"/>
    </row>
    <row r="6854" spans="3:18" s="1" customFormat="1" ht="9.75" customHeight="1"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29"/>
      <c r="R6854" s="29"/>
    </row>
    <row r="6855" spans="3:18" s="1" customFormat="1" ht="9.75" customHeight="1"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29"/>
      <c r="R6855" s="29"/>
    </row>
    <row r="6856" spans="3:18" s="1" customFormat="1" ht="9.75" customHeight="1"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29"/>
      <c r="R6856" s="29"/>
    </row>
    <row r="6857" spans="3:18" s="1" customFormat="1" ht="9.75" customHeight="1"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29"/>
      <c r="R6857" s="29"/>
    </row>
    <row r="6858" spans="3:18" s="1" customFormat="1" ht="9.75" customHeight="1"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29"/>
      <c r="R6858" s="29"/>
    </row>
    <row r="6859" spans="3:18" s="1" customFormat="1" ht="9.75" customHeight="1"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29"/>
      <c r="R6859" s="29"/>
    </row>
    <row r="6860" spans="3:18" s="1" customFormat="1" ht="9.75" customHeight="1"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29"/>
      <c r="R6860" s="29"/>
    </row>
    <row r="6861" spans="3:18" s="1" customFormat="1" ht="9.75" customHeight="1"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29"/>
      <c r="R6861" s="29"/>
    </row>
    <row r="6862" spans="3:18" s="1" customFormat="1" ht="9.75" customHeight="1"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29"/>
      <c r="R6862" s="29"/>
    </row>
    <row r="6863" spans="3:18" s="1" customFormat="1" ht="9.75" customHeight="1"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29"/>
      <c r="R6863" s="29"/>
    </row>
    <row r="6864" spans="3:18" s="1" customFormat="1" ht="9.75" customHeight="1"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29"/>
      <c r="R6864" s="29"/>
    </row>
    <row r="6865" spans="3:18" s="1" customFormat="1" ht="9.75" customHeight="1"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29"/>
      <c r="R6865" s="29"/>
    </row>
    <row r="6866" spans="3:18" s="1" customFormat="1" ht="9.75" customHeight="1"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29"/>
      <c r="R6866" s="29"/>
    </row>
    <row r="6867" spans="3:18" s="1" customFormat="1" ht="9.75" customHeight="1"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29"/>
      <c r="R6867" s="29"/>
    </row>
    <row r="6868" spans="3:18" s="1" customFormat="1" ht="9.75" customHeight="1"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29"/>
      <c r="R6868" s="29"/>
    </row>
    <row r="6869" spans="3:18" s="1" customFormat="1" ht="9.75" customHeight="1">
      <c r="C6869" s="32"/>
      <c r="D6869" s="32"/>
      <c r="E6869" s="32"/>
      <c r="F6869" s="32"/>
      <c r="G6869" s="32"/>
      <c r="H6869" s="32"/>
      <c r="I6869" s="32"/>
      <c r="J6869" s="32"/>
      <c r="K6869" s="32"/>
      <c r="L6869" s="32"/>
      <c r="M6869" s="32"/>
      <c r="N6869" s="32"/>
      <c r="O6869" s="32"/>
      <c r="P6869" s="32"/>
      <c r="Q6869" s="29"/>
      <c r="R6869" s="29"/>
    </row>
    <row r="6870" spans="3:18" s="1" customFormat="1" ht="9.75" customHeight="1">
      <c r="C6870" s="32"/>
      <c r="D6870" s="32"/>
      <c r="E6870" s="32"/>
      <c r="F6870" s="32"/>
      <c r="G6870" s="32"/>
      <c r="H6870" s="32"/>
      <c r="I6870" s="32"/>
      <c r="J6870" s="32"/>
      <c r="K6870" s="32"/>
      <c r="L6870" s="32"/>
      <c r="M6870" s="32"/>
      <c r="N6870" s="32"/>
      <c r="O6870" s="32"/>
      <c r="P6870" s="32"/>
      <c r="Q6870" s="29"/>
      <c r="R6870" s="29"/>
    </row>
    <row r="6871" spans="3:18" s="1" customFormat="1" ht="9.75" customHeight="1">
      <c r="C6871" s="32"/>
      <c r="D6871" s="32"/>
      <c r="E6871" s="32"/>
      <c r="F6871" s="32"/>
      <c r="G6871" s="32"/>
      <c r="H6871" s="32"/>
      <c r="I6871" s="32"/>
      <c r="J6871" s="32"/>
      <c r="K6871" s="32"/>
      <c r="L6871" s="32"/>
      <c r="M6871" s="32"/>
      <c r="N6871" s="32"/>
      <c r="O6871" s="32"/>
      <c r="P6871" s="32"/>
      <c r="Q6871" s="29"/>
      <c r="R6871" s="29"/>
    </row>
    <row r="6872" spans="3:18" s="1" customFormat="1" ht="9.75" customHeight="1">
      <c r="C6872" s="32"/>
      <c r="D6872" s="32"/>
      <c r="E6872" s="32"/>
      <c r="F6872" s="32"/>
      <c r="G6872" s="32"/>
      <c r="H6872" s="32"/>
      <c r="I6872" s="32"/>
      <c r="J6872" s="32"/>
      <c r="K6872" s="32"/>
      <c r="L6872" s="32"/>
      <c r="M6872" s="32"/>
      <c r="N6872" s="32"/>
      <c r="O6872" s="32"/>
      <c r="P6872" s="32"/>
      <c r="Q6872" s="29"/>
      <c r="R6872" s="29"/>
    </row>
    <row r="6873" spans="3:18" s="1" customFormat="1" ht="9.75" customHeight="1">
      <c r="C6873" s="32"/>
      <c r="D6873" s="32"/>
      <c r="E6873" s="32"/>
      <c r="F6873" s="32"/>
      <c r="G6873" s="32"/>
      <c r="H6873" s="32"/>
      <c r="I6873" s="32"/>
      <c r="J6873" s="32"/>
      <c r="K6873" s="32"/>
      <c r="L6873" s="32"/>
      <c r="M6873" s="32"/>
      <c r="N6873" s="32"/>
      <c r="O6873" s="32"/>
      <c r="P6873" s="32"/>
      <c r="Q6873" s="29"/>
      <c r="R6873" s="29"/>
    </row>
    <row r="6874" spans="3:18" s="1" customFormat="1" ht="9.75" customHeight="1">
      <c r="C6874" s="32"/>
      <c r="D6874" s="32"/>
      <c r="E6874" s="32"/>
      <c r="F6874" s="32"/>
      <c r="G6874" s="32"/>
      <c r="H6874" s="32"/>
      <c r="I6874" s="32"/>
      <c r="J6874" s="32"/>
      <c r="K6874" s="32"/>
      <c r="L6874" s="32"/>
      <c r="M6874" s="32"/>
      <c r="N6874" s="32"/>
      <c r="O6874" s="32"/>
      <c r="P6874" s="32"/>
      <c r="Q6874" s="29"/>
      <c r="R6874" s="29"/>
    </row>
    <row r="6875" spans="3:18" s="1" customFormat="1" ht="9.75" customHeight="1">
      <c r="C6875" s="32"/>
      <c r="D6875" s="32"/>
      <c r="E6875" s="32"/>
      <c r="F6875" s="32"/>
      <c r="G6875" s="32"/>
      <c r="H6875" s="32"/>
      <c r="I6875" s="32"/>
      <c r="J6875" s="32"/>
      <c r="K6875" s="32"/>
      <c r="L6875" s="32"/>
      <c r="M6875" s="32"/>
      <c r="N6875" s="32"/>
      <c r="O6875" s="32"/>
      <c r="P6875" s="32"/>
      <c r="Q6875" s="29"/>
      <c r="R6875" s="29"/>
    </row>
    <row r="6876" spans="3:18" s="1" customFormat="1" ht="9.75" customHeight="1">
      <c r="C6876" s="32"/>
      <c r="D6876" s="32"/>
      <c r="E6876" s="32"/>
      <c r="F6876" s="32"/>
      <c r="G6876" s="32"/>
      <c r="H6876" s="32"/>
      <c r="I6876" s="32"/>
      <c r="J6876" s="32"/>
      <c r="K6876" s="32"/>
      <c r="L6876" s="32"/>
      <c r="M6876" s="32"/>
      <c r="N6876" s="32"/>
      <c r="O6876" s="32"/>
      <c r="P6876" s="32"/>
      <c r="Q6876" s="29"/>
      <c r="R6876" s="29"/>
    </row>
    <row r="6877" spans="3:18" s="1" customFormat="1" ht="9.75" customHeight="1">
      <c r="C6877" s="32"/>
      <c r="D6877" s="32"/>
      <c r="E6877" s="32"/>
      <c r="F6877" s="32"/>
      <c r="G6877" s="32"/>
      <c r="H6877" s="32"/>
      <c r="I6877" s="32"/>
      <c r="J6877" s="32"/>
      <c r="K6877" s="32"/>
      <c r="L6877" s="32"/>
      <c r="M6877" s="32"/>
      <c r="N6877" s="32"/>
      <c r="O6877" s="32"/>
      <c r="P6877" s="32"/>
      <c r="Q6877" s="29"/>
      <c r="R6877" s="29"/>
    </row>
    <row r="6878" spans="3:18" s="1" customFormat="1" ht="9.75" customHeight="1">
      <c r="C6878" s="32"/>
      <c r="D6878" s="32"/>
      <c r="E6878" s="32"/>
      <c r="F6878" s="32"/>
      <c r="G6878" s="32"/>
      <c r="H6878" s="32"/>
      <c r="I6878" s="32"/>
      <c r="J6878" s="32"/>
      <c r="K6878" s="32"/>
      <c r="L6878" s="32"/>
      <c r="M6878" s="32"/>
      <c r="N6878" s="32"/>
      <c r="O6878" s="32"/>
      <c r="P6878" s="32"/>
      <c r="Q6878" s="29"/>
      <c r="R6878" s="29"/>
    </row>
    <row r="6879" spans="3:18" s="1" customFormat="1" ht="9.75" customHeight="1">
      <c r="C6879" s="32"/>
      <c r="D6879" s="32"/>
      <c r="E6879" s="32"/>
      <c r="F6879" s="32"/>
      <c r="G6879" s="32"/>
      <c r="H6879" s="32"/>
      <c r="I6879" s="32"/>
      <c r="J6879" s="32"/>
      <c r="K6879" s="32"/>
      <c r="L6879" s="32"/>
      <c r="M6879" s="32"/>
      <c r="N6879" s="32"/>
      <c r="O6879" s="32"/>
      <c r="P6879" s="32"/>
      <c r="Q6879" s="29"/>
      <c r="R6879" s="29"/>
    </row>
    <row r="6880" spans="3:18" s="1" customFormat="1" ht="9.75" customHeight="1">
      <c r="C6880" s="32"/>
      <c r="D6880" s="32"/>
      <c r="E6880" s="32"/>
      <c r="F6880" s="32"/>
      <c r="G6880" s="32"/>
      <c r="H6880" s="32"/>
      <c r="I6880" s="32"/>
      <c r="J6880" s="32"/>
      <c r="K6880" s="32"/>
      <c r="L6880" s="32"/>
      <c r="M6880" s="32"/>
      <c r="N6880" s="32"/>
      <c r="O6880" s="32"/>
      <c r="P6880" s="32"/>
      <c r="Q6880" s="29"/>
      <c r="R6880" s="29"/>
    </row>
    <row r="6881" spans="3:18" s="1" customFormat="1" ht="9.75" customHeight="1">
      <c r="C6881" s="32"/>
      <c r="D6881" s="32"/>
      <c r="E6881" s="32"/>
      <c r="F6881" s="32"/>
      <c r="G6881" s="32"/>
      <c r="H6881" s="32"/>
      <c r="I6881" s="32"/>
      <c r="J6881" s="32"/>
      <c r="K6881" s="32"/>
      <c r="L6881" s="32"/>
      <c r="M6881" s="32"/>
      <c r="N6881" s="32"/>
      <c r="O6881" s="32"/>
      <c r="P6881" s="32"/>
      <c r="Q6881" s="29"/>
      <c r="R6881" s="29"/>
    </row>
    <row r="6882" spans="3:18" s="1" customFormat="1" ht="9.75" customHeight="1">
      <c r="C6882" s="32"/>
      <c r="D6882" s="32"/>
      <c r="E6882" s="32"/>
      <c r="F6882" s="32"/>
      <c r="G6882" s="32"/>
      <c r="H6882" s="32"/>
      <c r="I6882" s="32"/>
      <c r="J6882" s="32"/>
      <c r="K6882" s="32"/>
      <c r="L6882" s="32"/>
      <c r="M6882" s="32"/>
      <c r="N6882" s="32"/>
      <c r="O6882" s="32"/>
      <c r="P6882" s="32"/>
      <c r="Q6882" s="29"/>
      <c r="R6882" s="29"/>
    </row>
    <row r="6883" spans="3:18" s="1" customFormat="1" ht="9.75" customHeight="1">
      <c r="C6883" s="32"/>
      <c r="D6883" s="32"/>
      <c r="E6883" s="32"/>
      <c r="F6883" s="32"/>
      <c r="G6883" s="32"/>
      <c r="H6883" s="32"/>
      <c r="I6883" s="32"/>
      <c r="J6883" s="32"/>
      <c r="K6883" s="32"/>
      <c r="L6883" s="32"/>
      <c r="M6883" s="32"/>
      <c r="N6883" s="32"/>
      <c r="O6883" s="32"/>
      <c r="P6883" s="32"/>
      <c r="Q6883" s="29"/>
      <c r="R6883" s="29"/>
    </row>
    <row r="6884" spans="3:18" s="1" customFormat="1" ht="9.75" customHeight="1">
      <c r="C6884" s="32"/>
      <c r="D6884" s="32"/>
      <c r="E6884" s="32"/>
      <c r="F6884" s="32"/>
      <c r="G6884" s="32"/>
      <c r="H6884" s="32"/>
      <c r="I6884" s="32"/>
      <c r="J6884" s="32"/>
      <c r="K6884" s="32"/>
      <c r="L6884" s="32"/>
      <c r="M6884" s="32"/>
      <c r="N6884" s="32"/>
      <c r="O6884" s="32"/>
      <c r="P6884" s="32"/>
      <c r="Q6884" s="29"/>
      <c r="R6884" s="29"/>
    </row>
    <row r="6885" spans="3:18" s="1" customFormat="1" ht="9.75" customHeight="1">
      <c r="C6885" s="32"/>
      <c r="D6885" s="32"/>
      <c r="E6885" s="32"/>
      <c r="F6885" s="32"/>
      <c r="G6885" s="32"/>
      <c r="H6885" s="32"/>
      <c r="I6885" s="32"/>
      <c r="J6885" s="32"/>
      <c r="K6885" s="32"/>
      <c r="L6885" s="32"/>
      <c r="M6885" s="32"/>
      <c r="N6885" s="32"/>
      <c r="O6885" s="32"/>
      <c r="P6885" s="32"/>
      <c r="Q6885" s="29"/>
      <c r="R6885" s="29"/>
    </row>
    <row r="6886" spans="3:18" s="1" customFormat="1" ht="9.75" customHeight="1">
      <c r="C6886" s="32"/>
      <c r="D6886" s="32"/>
      <c r="E6886" s="32"/>
      <c r="F6886" s="32"/>
      <c r="G6886" s="32"/>
      <c r="H6886" s="32"/>
      <c r="I6886" s="32"/>
      <c r="J6886" s="32"/>
      <c r="K6886" s="32"/>
      <c r="L6886" s="32"/>
      <c r="M6886" s="32"/>
      <c r="N6886" s="32"/>
      <c r="O6886" s="32"/>
      <c r="P6886" s="32"/>
      <c r="Q6886" s="29"/>
      <c r="R6886" s="29"/>
    </row>
    <row r="6887" spans="3:18" s="1" customFormat="1" ht="9.75" customHeight="1">
      <c r="C6887" s="32"/>
      <c r="D6887" s="32"/>
      <c r="E6887" s="32"/>
      <c r="F6887" s="32"/>
      <c r="G6887" s="32"/>
      <c r="H6887" s="32"/>
      <c r="I6887" s="32"/>
      <c r="J6887" s="32"/>
      <c r="K6887" s="32"/>
      <c r="L6887" s="32"/>
      <c r="M6887" s="32"/>
      <c r="N6887" s="32"/>
      <c r="O6887" s="32"/>
      <c r="P6887" s="32"/>
      <c r="Q6887" s="29"/>
      <c r="R6887" s="29"/>
    </row>
    <row r="6888" spans="3:18" s="1" customFormat="1" ht="9.75" customHeight="1">
      <c r="C6888" s="32"/>
      <c r="D6888" s="32"/>
      <c r="E6888" s="32"/>
      <c r="F6888" s="32"/>
      <c r="G6888" s="32"/>
      <c r="H6888" s="32"/>
      <c r="I6888" s="32"/>
      <c r="J6888" s="32"/>
      <c r="K6888" s="32"/>
      <c r="L6888" s="32"/>
      <c r="M6888" s="32"/>
      <c r="N6888" s="32"/>
      <c r="O6888" s="32"/>
      <c r="P6888" s="32"/>
      <c r="Q6888" s="29"/>
      <c r="R6888" s="29"/>
    </row>
    <row r="6889" spans="3:18" s="1" customFormat="1" ht="9.75" customHeight="1">
      <c r="C6889" s="32"/>
      <c r="D6889" s="32"/>
      <c r="E6889" s="32"/>
      <c r="F6889" s="32"/>
      <c r="G6889" s="32"/>
      <c r="H6889" s="32"/>
      <c r="I6889" s="32"/>
      <c r="J6889" s="32"/>
      <c r="K6889" s="32"/>
      <c r="L6889" s="32"/>
      <c r="M6889" s="32"/>
      <c r="N6889" s="32"/>
      <c r="O6889" s="32"/>
      <c r="P6889" s="32"/>
      <c r="Q6889" s="29"/>
      <c r="R6889" s="29"/>
    </row>
    <row r="6890" spans="3:18" s="1" customFormat="1" ht="9.75" customHeight="1">
      <c r="C6890" s="32"/>
      <c r="D6890" s="32"/>
      <c r="E6890" s="32"/>
      <c r="F6890" s="32"/>
      <c r="G6890" s="32"/>
      <c r="H6890" s="32"/>
      <c r="I6890" s="32"/>
      <c r="J6890" s="32"/>
      <c r="K6890" s="32"/>
      <c r="L6890" s="32"/>
      <c r="M6890" s="32"/>
      <c r="N6890" s="32"/>
      <c r="O6890" s="32"/>
      <c r="P6890" s="32"/>
      <c r="Q6890" s="29"/>
      <c r="R6890" s="29"/>
    </row>
    <row r="6891" spans="3:18" s="1" customFormat="1" ht="9.75" customHeight="1">
      <c r="C6891" s="32"/>
      <c r="D6891" s="32"/>
      <c r="E6891" s="32"/>
      <c r="F6891" s="32"/>
      <c r="G6891" s="32"/>
      <c r="H6891" s="32"/>
      <c r="I6891" s="32"/>
      <c r="J6891" s="32"/>
      <c r="K6891" s="32"/>
      <c r="L6891" s="32"/>
      <c r="M6891" s="32"/>
      <c r="N6891" s="32"/>
      <c r="O6891" s="32"/>
      <c r="P6891" s="32"/>
      <c r="Q6891" s="29"/>
      <c r="R6891" s="29"/>
    </row>
    <row r="6892" spans="3:18" s="1" customFormat="1" ht="9.75" customHeight="1">
      <c r="C6892" s="32"/>
      <c r="D6892" s="32"/>
      <c r="E6892" s="32"/>
      <c r="F6892" s="32"/>
      <c r="G6892" s="32"/>
      <c r="H6892" s="32"/>
      <c r="I6892" s="32"/>
      <c r="J6892" s="32"/>
      <c r="K6892" s="32"/>
      <c r="L6892" s="32"/>
      <c r="M6892" s="32"/>
      <c r="N6892" s="32"/>
      <c r="O6892" s="32"/>
      <c r="P6892" s="32"/>
      <c r="Q6892" s="29"/>
      <c r="R6892" s="29"/>
    </row>
    <row r="6893" spans="3:18" s="1" customFormat="1" ht="9.75" customHeight="1">
      <c r="C6893" s="32"/>
      <c r="D6893" s="32"/>
      <c r="E6893" s="32"/>
      <c r="F6893" s="32"/>
      <c r="G6893" s="32"/>
      <c r="H6893" s="32"/>
      <c r="I6893" s="32"/>
      <c r="J6893" s="32"/>
      <c r="K6893" s="32"/>
      <c r="L6893" s="32"/>
      <c r="M6893" s="32"/>
      <c r="N6893" s="32"/>
      <c r="O6893" s="32"/>
      <c r="P6893" s="32"/>
      <c r="Q6893" s="29"/>
      <c r="R6893" s="29"/>
    </row>
    <row r="6894" spans="3:18" s="1" customFormat="1" ht="9.75" customHeight="1">
      <c r="C6894" s="32"/>
      <c r="D6894" s="32"/>
      <c r="E6894" s="32"/>
      <c r="F6894" s="32"/>
      <c r="G6894" s="32"/>
      <c r="H6894" s="32"/>
      <c r="I6894" s="32"/>
      <c r="J6894" s="32"/>
      <c r="K6894" s="32"/>
      <c r="L6894" s="32"/>
      <c r="M6894" s="32"/>
      <c r="N6894" s="32"/>
      <c r="O6894" s="32"/>
      <c r="P6894" s="32"/>
      <c r="Q6894" s="29"/>
      <c r="R6894" s="29"/>
    </row>
    <row r="6895" spans="3:18" s="1" customFormat="1" ht="9.75" customHeight="1">
      <c r="C6895" s="32"/>
      <c r="D6895" s="32"/>
      <c r="E6895" s="32"/>
      <c r="F6895" s="32"/>
      <c r="G6895" s="32"/>
      <c r="H6895" s="32"/>
      <c r="I6895" s="32"/>
      <c r="J6895" s="32"/>
      <c r="K6895" s="32"/>
      <c r="L6895" s="32"/>
      <c r="M6895" s="32"/>
      <c r="N6895" s="32"/>
      <c r="O6895" s="32"/>
      <c r="P6895" s="32"/>
      <c r="Q6895" s="29"/>
      <c r="R6895" s="29"/>
    </row>
    <row r="6896" spans="3:18" s="1" customFormat="1" ht="9.75" customHeight="1">
      <c r="C6896" s="32"/>
      <c r="D6896" s="32"/>
      <c r="E6896" s="32"/>
      <c r="F6896" s="32"/>
      <c r="G6896" s="32"/>
      <c r="H6896" s="32"/>
      <c r="I6896" s="32"/>
      <c r="J6896" s="32"/>
      <c r="K6896" s="32"/>
      <c r="L6896" s="32"/>
      <c r="M6896" s="32"/>
      <c r="N6896" s="32"/>
      <c r="O6896" s="32"/>
      <c r="P6896" s="32"/>
      <c r="Q6896" s="29"/>
      <c r="R6896" s="29"/>
    </row>
    <row r="6897" spans="3:18" s="1" customFormat="1" ht="9.75" customHeight="1">
      <c r="C6897" s="32"/>
      <c r="D6897" s="32"/>
      <c r="E6897" s="32"/>
      <c r="F6897" s="32"/>
      <c r="G6897" s="32"/>
      <c r="H6897" s="32"/>
      <c r="I6897" s="32"/>
      <c r="J6897" s="32"/>
      <c r="K6897" s="32"/>
      <c r="L6897" s="32"/>
      <c r="M6897" s="32"/>
      <c r="N6897" s="32"/>
      <c r="O6897" s="32"/>
      <c r="P6897" s="32"/>
      <c r="Q6897" s="29"/>
      <c r="R6897" s="29"/>
    </row>
    <row r="6898" spans="3:18" s="1" customFormat="1" ht="9.75" customHeight="1">
      <c r="C6898" s="32"/>
      <c r="D6898" s="32"/>
      <c r="E6898" s="32"/>
      <c r="F6898" s="32"/>
      <c r="G6898" s="32"/>
      <c r="H6898" s="32"/>
      <c r="I6898" s="32"/>
      <c r="J6898" s="32"/>
      <c r="K6898" s="32"/>
      <c r="L6898" s="32"/>
      <c r="M6898" s="32"/>
      <c r="N6898" s="32"/>
      <c r="O6898" s="32"/>
      <c r="P6898" s="32"/>
      <c r="Q6898" s="29"/>
      <c r="R6898" s="29"/>
    </row>
    <row r="6899" spans="3:18" s="1" customFormat="1" ht="9.75" customHeight="1">
      <c r="C6899" s="32"/>
      <c r="D6899" s="32"/>
      <c r="E6899" s="32"/>
      <c r="F6899" s="32"/>
      <c r="G6899" s="32"/>
      <c r="H6899" s="32"/>
      <c r="I6899" s="32"/>
      <c r="J6899" s="32"/>
      <c r="K6899" s="32"/>
      <c r="L6899" s="32"/>
      <c r="M6899" s="32"/>
      <c r="N6899" s="32"/>
      <c r="O6899" s="32"/>
      <c r="P6899" s="32"/>
      <c r="Q6899" s="29"/>
      <c r="R6899" s="29"/>
    </row>
    <row r="6900" spans="3:18" s="1" customFormat="1" ht="9.75" customHeight="1">
      <c r="C6900" s="32"/>
      <c r="D6900" s="32"/>
      <c r="E6900" s="32"/>
      <c r="F6900" s="32"/>
      <c r="G6900" s="32"/>
      <c r="H6900" s="32"/>
      <c r="I6900" s="32"/>
      <c r="J6900" s="32"/>
      <c r="K6900" s="32"/>
      <c r="L6900" s="32"/>
      <c r="M6900" s="32"/>
      <c r="N6900" s="32"/>
      <c r="O6900" s="32"/>
      <c r="P6900" s="32"/>
      <c r="Q6900" s="29"/>
      <c r="R6900" s="29"/>
    </row>
    <row r="6901" spans="3:18" s="1" customFormat="1" ht="9.75" customHeight="1">
      <c r="C6901" s="32"/>
      <c r="D6901" s="32"/>
      <c r="E6901" s="32"/>
      <c r="F6901" s="32"/>
      <c r="G6901" s="32"/>
      <c r="H6901" s="32"/>
      <c r="I6901" s="32"/>
      <c r="J6901" s="32"/>
      <c r="K6901" s="32"/>
      <c r="L6901" s="32"/>
      <c r="M6901" s="32"/>
      <c r="N6901" s="32"/>
      <c r="O6901" s="32"/>
      <c r="P6901" s="32"/>
      <c r="Q6901" s="29"/>
      <c r="R6901" s="29"/>
    </row>
    <row r="6902" spans="3:18" s="1" customFormat="1" ht="9.75" customHeight="1">
      <c r="C6902" s="32"/>
      <c r="D6902" s="32"/>
      <c r="E6902" s="32"/>
      <c r="F6902" s="32"/>
      <c r="G6902" s="32"/>
      <c r="H6902" s="32"/>
      <c r="I6902" s="32"/>
      <c r="J6902" s="32"/>
      <c r="K6902" s="32"/>
      <c r="L6902" s="32"/>
      <c r="M6902" s="32"/>
      <c r="N6902" s="32"/>
      <c r="O6902" s="32"/>
      <c r="P6902" s="32"/>
      <c r="Q6902" s="29"/>
      <c r="R6902" s="29"/>
    </row>
    <row r="6903" spans="3:18" s="1" customFormat="1" ht="9.75" customHeight="1">
      <c r="C6903" s="32"/>
      <c r="D6903" s="32"/>
      <c r="E6903" s="32"/>
      <c r="F6903" s="32"/>
      <c r="G6903" s="32"/>
      <c r="H6903" s="32"/>
      <c r="I6903" s="32"/>
      <c r="J6903" s="32"/>
      <c r="K6903" s="32"/>
      <c r="L6903" s="32"/>
      <c r="M6903" s="32"/>
      <c r="N6903" s="32"/>
      <c r="O6903" s="32"/>
      <c r="P6903" s="32"/>
      <c r="Q6903" s="29"/>
      <c r="R6903" s="29"/>
    </row>
    <row r="6904" spans="3:18" s="1" customFormat="1" ht="9.75" customHeight="1">
      <c r="C6904" s="32"/>
      <c r="D6904" s="32"/>
      <c r="E6904" s="32"/>
      <c r="F6904" s="32"/>
      <c r="G6904" s="32"/>
      <c r="H6904" s="32"/>
      <c r="I6904" s="32"/>
      <c r="J6904" s="32"/>
      <c r="K6904" s="32"/>
      <c r="L6904" s="32"/>
      <c r="M6904" s="32"/>
      <c r="N6904" s="32"/>
      <c r="O6904" s="32"/>
      <c r="P6904" s="32"/>
      <c r="Q6904" s="29"/>
      <c r="R6904" s="29"/>
    </row>
    <row r="6905" spans="3:18" s="1" customFormat="1" ht="9.75" customHeight="1">
      <c r="C6905" s="32"/>
      <c r="D6905" s="32"/>
      <c r="E6905" s="32"/>
      <c r="F6905" s="32"/>
      <c r="G6905" s="32"/>
      <c r="H6905" s="32"/>
      <c r="I6905" s="32"/>
      <c r="J6905" s="32"/>
      <c r="K6905" s="32"/>
      <c r="L6905" s="32"/>
      <c r="M6905" s="32"/>
      <c r="N6905" s="32"/>
      <c r="O6905" s="32"/>
      <c r="P6905" s="32"/>
      <c r="Q6905" s="29"/>
      <c r="R6905" s="29"/>
    </row>
    <row r="6906" spans="3:18" s="1" customFormat="1" ht="9.75" customHeight="1">
      <c r="C6906" s="32"/>
      <c r="D6906" s="32"/>
      <c r="E6906" s="32"/>
      <c r="F6906" s="32"/>
      <c r="G6906" s="32"/>
      <c r="H6906" s="32"/>
      <c r="I6906" s="32"/>
      <c r="J6906" s="32"/>
      <c r="K6906" s="32"/>
      <c r="L6906" s="32"/>
      <c r="M6906" s="32"/>
      <c r="N6906" s="32"/>
      <c r="O6906" s="32"/>
      <c r="P6906" s="32"/>
      <c r="Q6906" s="29"/>
      <c r="R6906" s="29"/>
    </row>
    <row r="6907" spans="3:18" s="1" customFormat="1" ht="9.75" customHeight="1">
      <c r="C6907" s="32"/>
      <c r="D6907" s="32"/>
      <c r="E6907" s="32"/>
      <c r="F6907" s="32"/>
      <c r="G6907" s="32"/>
      <c r="H6907" s="32"/>
      <c r="I6907" s="32"/>
      <c r="J6907" s="32"/>
      <c r="K6907" s="32"/>
      <c r="L6907" s="32"/>
      <c r="M6907" s="32"/>
      <c r="N6907" s="32"/>
      <c r="O6907" s="32"/>
      <c r="P6907" s="32"/>
      <c r="Q6907" s="29"/>
      <c r="R6907" s="29"/>
    </row>
    <row r="6908" spans="3:18" s="1" customFormat="1" ht="9.75" customHeight="1">
      <c r="C6908" s="32"/>
      <c r="D6908" s="32"/>
      <c r="E6908" s="32"/>
      <c r="F6908" s="32"/>
      <c r="G6908" s="32"/>
      <c r="H6908" s="32"/>
      <c r="I6908" s="32"/>
      <c r="J6908" s="32"/>
      <c r="K6908" s="32"/>
      <c r="L6908" s="32"/>
      <c r="M6908" s="32"/>
      <c r="N6908" s="32"/>
      <c r="O6908" s="32"/>
      <c r="P6908" s="32"/>
      <c r="Q6908" s="29"/>
      <c r="R6908" s="29"/>
    </row>
    <row r="6909" spans="3:18" s="1" customFormat="1" ht="9.75" customHeight="1">
      <c r="C6909" s="32"/>
      <c r="D6909" s="32"/>
      <c r="E6909" s="32"/>
      <c r="F6909" s="32"/>
      <c r="G6909" s="32"/>
      <c r="H6909" s="32"/>
      <c r="I6909" s="32"/>
      <c r="J6909" s="32"/>
      <c r="K6909" s="32"/>
      <c r="L6909" s="32"/>
      <c r="M6909" s="32"/>
      <c r="N6909" s="32"/>
      <c r="O6909" s="32"/>
      <c r="P6909" s="32"/>
      <c r="Q6909" s="29"/>
      <c r="R6909" s="29"/>
    </row>
    <row r="6910" spans="3:18" s="1" customFormat="1" ht="9.75" customHeight="1">
      <c r="C6910" s="32"/>
      <c r="D6910" s="32"/>
      <c r="E6910" s="32"/>
      <c r="F6910" s="32"/>
      <c r="G6910" s="32"/>
      <c r="H6910" s="32"/>
      <c r="I6910" s="32"/>
      <c r="J6910" s="32"/>
      <c r="K6910" s="32"/>
      <c r="L6910" s="32"/>
      <c r="M6910" s="32"/>
      <c r="N6910" s="32"/>
      <c r="O6910" s="32"/>
      <c r="P6910" s="32"/>
      <c r="Q6910" s="29"/>
      <c r="R6910" s="29"/>
    </row>
    <row r="6911" spans="3:18" s="1" customFormat="1" ht="9.75" customHeight="1">
      <c r="C6911" s="32"/>
      <c r="D6911" s="32"/>
      <c r="E6911" s="32"/>
      <c r="F6911" s="32"/>
      <c r="G6911" s="32"/>
      <c r="H6911" s="32"/>
      <c r="I6911" s="32"/>
      <c r="J6911" s="32"/>
      <c r="K6911" s="32"/>
      <c r="L6911" s="32"/>
      <c r="M6911" s="32"/>
      <c r="N6911" s="32"/>
      <c r="O6911" s="32"/>
      <c r="P6911" s="32"/>
      <c r="Q6911" s="29"/>
      <c r="R6911" s="29"/>
    </row>
    <row r="6912" spans="3:18" s="1" customFormat="1" ht="9.75" customHeight="1">
      <c r="C6912" s="32"/>
      <c r="D6912" s="32"/>
      <c r="E6912" s="32"/>
      <c r="F6912" s="32"/>
      <c r="G6912" s="32"/>
      <c r="H6912" s="32"/>
      <c r="I6912" s="32"/>
      <c r="J6912" s="32"/>
      <c r="K6912" s="32"/>
      <c r="L6912" s="32"/>
      <c r="M6912" s="32"/>
      <c r="N6912" s="32"/>
      <c r="O6912" s="32"/>
      <c r="P6912" s="32"/>
      <c r="Q6912" s="29"/>
      <c r="R6912" s="29"/>
    </row>
    <row r="6913" spans="3:18" s="1" customFormat="1" ht="9.75" customHeight="1">
      <c r="C6913" s="32"/>
      <c r="D6913" s="32"/>
      <c r="E6913" s="32"/>
      <c r="F6913" s="32"/>
      <c r="G6913" s="32"/>
      <c r="H6913" s="32"/>
      <c r="I6913" s="32"/>
      <c r="J6913" s="32"/>
      <c r="K6913" s="32"/>
      <c r="L6913" s="32"/>
      <c r="M6913" s="32"/>
      <c r="N6913" s="32"/>
      <c r="O6913" s="32"/>
      <c r="P6913" s="32"/>
      <c r="Q6913" s="29"/>
      <c r="R6913" s="29"/>
    </row>
    <row r="6914" spans="3:18" s="1" customFormat="1" ht="9.75" customHeight="1">
      <c r="C6914" s="32"/>
      <c r="D6914" s="32"/>
      <c r="E6914" s="32"/>
      <c r="F6914" s="32"/>
      <c r="G6914" s="32"/>
      <c r="H6914" s="32"/>
      <c r="I6914" s="32"/>
      <c r="J6914" s="32"/>
      <c r="K6914" s="32"/>
      <c r="L6914" s="32"/>
      <c r="M6914" s="32"/>
      <c r="N6914" s="32"/>
      <c r="O6914" s="32"/>
      <c r="P6914" s="32"/>
      <c r="Q6914" s="29"/>
      <c r="R6914" s="29"/>
    </row>
    <row r="6915" spans="3:18" s="1" customFormat="1" ht="9.75" customHeight="1">
      <c r="C6915" s="32"/>
      <c r="D6915" s="32"/>
      <c r="E6915" s="32"/>
      <c r="F6915" s="32"/>
      <c r="G6915" s="32"/>
      <c r="H6915" s="32"/>
      <c r="I6915" s="32"/>
      <c r="J6915" s="32"/>
      <c r="K6915" s="32"/>
      <c r="L6915" s="32"/>
      <c r="M6915" s="32"/>
      <c r="N6915" s="32"/>
      <c r="O6915" s="32"/>
      <c r="P6915" s="32"/>
      <c r="Q6915" s="29"/>
      <c r="R6915" s="29"/>
    </row>
    <row r="6916" spans="3:18" s="1" customFormat="1" ht="9.75" customHeight="1">
      <c r="C6916" s="32"/>
      <c r="D6916" s="32"/>
      <c r="E6916" s="32"/>
      <c r="F6916" s="32"/>
      <c r="G6916" s="32"/>
      <c r="H6916" s="32"/>
      <c r="I6916" s="32"/>
      <c r="J6916" s="32"/>
      <c r="K6916" s="32"/>
      <c r="L6916" s="32"/>
      <c r="M6916" s="32"/>
      <c r="N6916" s="32"/>
      <c r="O6916" s="32"/>
      <c r="P6916" s="32"/>
      <c r="Q6916" s="29"/>
      <c r="R6916" s="29"/>
    </row>
    <row r="6917" spans="3:18" s="1" customFormat="1" ht="9.75" customHeight="1">
      <c r="C6917" s="32"/>
      <c r="D6917" s="32"/>
      <c r="E6917" s="32"/>
      <c r="F6917" s="32"/>
      <c r="G6917" s="32"/>
      <c r="H6917" s="32"/>
      <c r="I6917" s="32"/>
      <c r="J6917" s="32"/>
      <c r="K6917" s="32"/>
      <c r="L6917" s="32"/>
      <c r="M6917" s="32"/>
      <c r="N6917" s="32"/>
      <c r="O6917" s="32"/>
      <c r="P6917" s="32"/>
      <c r="Q6917" s="29"/>
      <c r="R6917" s="29"/>
    </row>
    <row r="6918" spans="3:18" s="1" customFormat="1" ht="9.75" customHeight="1">
      <c r="C6918" s="32"/>
      <c r="D6918" s="32"/>
      <c r="E6918" s="32"/>
      <c r="F6918" s="32"/>
      <c r="G6918" s="32"/>
      <c r="H6918" s="32"/>
      <c r="I6918" s="32"/>
      <c r="J6918" s="32"/>
      <c r="K6918" s="32"/>
      <c r="L6918" s="32"/>
      <c r="M6918" s="32"/>
      <c r="N6918" s="32"/>
      <c r="O6918" s="32"/>
      <c r="P6918" s="32"/>
      <c r="Q6918" s="29"/>
      <c r="R6918" s="29"/>
    </row>
    <row r="6919" spans="3:18" s="1" customFormat="1" ht="9.75" customHeight="1">
      <c r="C6919" s="32"/>
      <c r="D6919" s="32"/>
      <c r="E6919" s="32"/>
      <c r="F6919" s="32"/>
      <c r="G6919" s="32"/>
      <c r="H6919" s="32"/>
      <c r="I6919" s="32"/>
      <c r="J6919" s="32"/>
      <c r="K6919" s="32"/>
      <c r="L6919" s="32"/>
      <c r="M6919" s="32"/>
      <c r="N6919" s="32"/>
      <c r="O6919" s="32"/>
      <c r="P6919" s="32"/>
      <c r="Q6919" s="29"/>
      <c r="R6919" s="29"/>
    </row>
    <row r="6920" spans="3:18" s="1" customFormat="1" ht="9.75" customHeight="1">
      <c r="C6920" s="32"/>
      <c r="D6920" s="32"/>
      <c r="E6920" s="32"/>
      <c r="F6920" s="32"/>
      <c r="G6920" s="32"/>
      <c r="H6920" s="32"/>
      <c r="I6920" s="32"/>
      <c r="J6920" s="32"/>
      <c r="K6920" s="32"/>
      <c r="L6920" s="32"/>
      <c r="M6920" s="32"/>
      <c r="N6920" s="32"/>
      <c r="O6920" s="32"/>
      <c r="P6920" s="32"/>
      <c r="Q6920" s="29"/>
      <c r="R6920" s="29"/>
    </row>
    <row r="6921" spans="3:18" s="1" customFormat="1" ht="9.75" customHeight="1">
      <c r="C6921" s="32"/>
      <c r="D6921" s="32"/>
      <c r="E6921" s="32"/>
      <c r="F6921" s="32"/>
      <c r="G6921" s="32"/>
      <c r="H6921" s="32"/>
      <c r="I6921" s="32"/>
      <c r="J6921" s="32"/>
      <c r="K6921" s="32"/>
      <c r="L6921" s="32"/>
      <c r="M6921" s="32"/>
      <c r="N6921" s="32"/>
      <c r="O6921" s="32"/>
      <c r="P6921" s="32"/>
      <c r="Q6921" s="29"/>
      <c r="R6921" s="29"/>
    </row>
    <row r="6922" spans="3:18" s="1" customFormat="1" ht="9.75" customHeight="1">
      <c r="C6922" s="32"/>
      <c r="D6922" s="32"/>
      <c r="E6922" s="32"/>
      <c r="F6922" s="32"/>
      <c r="G6922" s="32"/>
      <c r="H6922" s="32"/>
      <c r="I6922" s="32"/>
      <c r="J6922" s="32"/>
      <c r="K6922" s="32"/>
      <c r="L6922" s="32"/>
      <c r="M6922" s="32"/>
      <c r="N6922" s="32"/>
      <c r="O6922" s="32"/>
      <c r="P6922" s="32"/>
      <c r="Q6922" s="29"/>
      <c r="R6922" s="29"/>
    </row>
    <row r="6923" spans="3:18" s="1" customFormat="1" ht="9.75" customHeight="1">
      <c r="C6923" s="32"/>
      <c r="D6923" s="32"/>
      <c r="E6923" s="32"/>
      <c r="F6923" s="32"/>
      <c r="G6923" s="32"/>
      <c r="H6923" s="32"/>
      <c r="I6923" s="32"/>
      <c r="J6923" s="32"/>
      <c r="K6923" s="32"/>
      <c r="L6923" s="32"/>
      <c r="M6923" s="32"/>
      <c r="N6923" s="32"/>
      <c r="O6923" s="32"/>
      <c r="P6923" s="32"/>
      <c r="Q6923" s="29"/>
      <c r="R6923" s="29"/>
    </row>
    <row r="6924" spans="3:18" s="1" customFormat="1" ht="9.75" customHeight="1">
      <c r="C6924" s="32"/>
      <c r="D6924" s="32"/>
      <c r="E6924" s="32"/>
      <c r="F6924" s="32"/>
      <c r="G6924" s="32"/>
      <c r="H6924" s="32"/>
      <c r="I6924" s="32"/>
      <c r="J6924" s="32"/>
      <c r="K6924" s="32"/>
      <c r="L6924" s="32"/>
      <c r="M6924" s="32"/>
      <c r="N6924" s="32"/>
      <c r="O6924" s="32"/>
      <c r="P6924" s="32"/>
      <c r="Q6924" s="29"/>
      <c r="R6924" s="29"/>
    </row>
    <row r="6925" spans="3:18" s="1" customFormat="1" ht="9.75" customHeight="1">
      <c r="C6925" s="32"/>
      <c r="D6925" s="32"/>
      <c r="E6925" s="32"/>
      <c r="F6925" s="32"/>
      <c r="G6925" s="32"/>
      <c r="H6925" s="32"/>
      <c r="I6925" s="32"/>
      <c r="J6925" s="32"/>
      <c r="K6925" s="32"/>
      <c r="L6925" s="32"/>
      <c r="M6925" s="32"/>
      <c r="N6925" s="32"/>
      <c r="O6925" s="32"/>
      <c r="P6925" s="32"/>
      <c r="Q6925" s="29"/>
      <c r="R6925" s="29"/>
    </row>
    <row r="6926" spans="3:18" s="1" customFormat="1" ht="9.75" customHeight="1">
      <c r="C6926" s="32"/>
      <c r="D6926" s="32"/>
      <c r="E6926" s="32"/>
      <c r="F6926" s="32"/>
      <c r="G6926" s="32"/>
      <c r="H6926" s="32"/>
      <c r="I6926" s="32"/>
      <c r="J6926" s="32"/>
      <c r="K6926" s="32"/>
      <c r="L6926" s="32"/>
      <c r="M6926" s="32"/>
      <c r="N6926" s="32"/>
      <c r="O6926" s="32"/>
      <c r="P6926" s="32"/>
      <c r="Q6926" s="29"/>
      <c r="R6926" s="29"/>
    </row>
    <row r="6927" spans="3:18" s="1" customFormat="1" ht="9.75" customHeight="1">
      <c r="C6927" s="32"/>
      <c r="D6927" s="32"/>
      <c r="E6927" s="32"/>
      <c r="F6927" s="32"/>
      <c r="G6927" s="32"/>
      <c r="H6927" s="32"/>
      <c r="I6927" s="32"/>
      <c r="J6927" s="32"/>
      <c r="K6927" s="32"/>
      <c r="L6927" s="32"/>
      <c r="M6927" s="32"/>
      <c r="N6927" s="32"/>
      <c r="O6927" s="32"/>
      <c r="P6927" s="32"/>
      <c r="Q6927" s="29"/>
      <c r="R6927" s="29"/>
    </row>
    <row r="6928" spans="3:18" s="1" customFormat="1" ht="9.75" customHeight="1">
      <c r="C6928" s="32"/>
      <c r="D6928" s="32"/>
      <c r="E6928" s="32"/>
      <c r="F6928" s="32"/>
      <c r="G6928" s="32"/>
      <c r="H6928" s="32"/>
      <c r="I6928" s="32"/>
      <c r="J6928" s="32"/>
      <c r="K6928" s="32"/>
      <c r="L6928" s="32"/>
      <c r="M6928" s="32"/>
      <c r="N6928" s="32"/>
      <c r="O6928" s="32"/>
      <c r="P6928" s="32"/>
      <c r="Q6928" s="29"/>
      <c r="R6928" s="29"/>
    </row>
    <row r="6929" spans="3:18" s="1" customFormat="1" ht="9.75" customHeight="1">
      <c r="C6929" s="32"/>
      <c r="D6929" s="32"/>
      <c r="E6929" s="32"/>
      <c r="F6929" s="32"/>
      <c r="G6929" s="32"/>
      <c r="H6929" s="32"/>
      <c r="I6929" s="32"/>
      <c r="J6929" s="32"/>
      <c r="K6929" s="32"/>
      <c r="L6929" s="32"/>
      <c r="M6929" s="32"/>
      <c r="N6929" s="32"/>
      <c r="O6929" s="32"/>
      <c r="P6929" s="32"/>
      <c r="Q6929" s="29"/>
      <c r="R6929" s="29"/>
    </row>
    <row r="6930" spans="3:18" s="1" customFormat="1" ht="9.75" customHeight="1">
      <c r="C6930" s="32"/>
      <c r="D6930" s="32"/>
      <c r="E6930" s="32"/>
      <c r="F6930" s="32"/>
      <c r="G6930" s="32"/>
      <c r="H6930" s="32"/>
      <c r="I6930" s="32"/>
      <c r="J6930" s="32"/>
      <c r="K6930" s="32"/>
      <c r="L6930" s="32"/>
      <c r="M6930" s="32"/>
      <c r="N6930" s="32"/>
      <c r="O6930" s="32"/>
      <c r="P6930" s="32"/>
      <c r="Q6930" s="29"/>
      <c r="R6930" s="29"/>
    </row>
    <row r="6931" spans="3:18" s="1" customFormat="1" ht="9.75" customHeight="1">
      <c r="C6931" s="32"/>
      <c r="D6931" s="32"/>
      <c r="E6931" s="32"/>
      <c r="F6931" s="32"/>
      <c r="G6931" s="32"/>
      <c r="H6931" s="32"/>
      <c r="I6931" s="32"/>
      <c r="J6931" s="32"/>
      <c r="K6931" s="32"/>
      <c r="L6931" s="32"/>
      <c r="M6931" s="32"/>
      <c r="N6931" s="32"/>
      <c r="O6931" s="32"/>
      <c r="P6931" s="32"/>
      <c r="Q6931" s="29"/>
      <c r="R6931" s="29"/>
    </row>
    <row r="6932" spans="3:18" s="1" customFormat="1" ht="9.75" customHeight="1">
      <c r="C6932" s="32"/>
      <c r="D6932" s="32"/>
      <c r="E6932" s="32"/>
      <c r="F6932" s="32"/>
      <c r="G6932" s="32"/>
      <c r="H6932" s="32"/>
      <c r="I6932" s="32"/>
      <c r="J6932" s="32"/>
      <c r="K6932" s="32"/>
      <c r="L6932" s="32"/>
      <c r="M6932" s="32"/>
      <c r="N6932" s="32"/>
      <c r="O6932" s="32"/>
      <c r="P6932" s="32"/>
      <c r="Q6932" s="29"/>
      <c r="R6932" s="29"/>
    </row>
    <row r="6933" spans="3:18" s="1" customFormat="1" ht="9.75" customHeight="1">
      <c r="C6933" s="32"/>
      <c r="D6933" s="32"/>
      <c r="E6933" s="32"/>
      <c r="F6933" s="32"/>
      <c r="G6933" s="32"/>
      <c r="H6933" s="32"/>
      <c r="I6933" s="32"/>
      <c r="J6933" s="32"/>
      <c r="K6933" s="32"/>
      <c r="L6933" s="32"/>
      <c r="M6933" s="32"/>
      <c r="N6933" s="32"/>
      <c r="O6933" s="32"/>
      <c r="P6933" s="32"/>
      <c r="Q6933" s="29"/>
      <c r="R6933" s="29"/>
    </row>
    <row r="6934" spans="3:18" s="1" customFormat="1" ht="9.75" customHeight="1">
      <c r="C6934" s="32"/>
      <c r="D6934" s="32"/>
      <c r="E6934" s="32"/>
      <c r="F6934" s="32"/>
      <c r="G6934" s="32"/>
      <c r="H6934" s="32"/>
      <c r="I6934" s="32"/>
      <c r="J6934" s="32"/>
      <c r="K6934" s="32"/>
      <c r="L6934" s="32"/>
      <c r="M6934" s="32"/>
      <c r="N6934" s="32"/>
      <c r="O6934" s="32"/>
      <c r="P6934" s="32"/>
      <c r="Q6934" s="29"/>
      <c r="R6934" s="29"/>
    </row>
    <row r="6935" spans="3:18" s="1" customFormat="1" ht="9.75" customHeight="1">
      <c r="C6935" s="32"/>
      <c r="D6935" s="32"/>
      <c r="E6935" s="32"/>
      <c r="F6935" s="32"/>
      <c r="G6935" s="32"/>
      <c r="H6935" s="32"/>
      <c r="I6935" s="32"/>
      <c r="J6935" s="32"/>
      <c r="K6935" s="32"/>
      <c r="L6935" s="32"/>
      <c r="M6935" s="32"/>
      <c r="N6935" s="32"/>
      <c r="O6935" s="32"/>
      <c r="P6935" s="32"/>
      <c r="Q6935" s="29"/>
      <c r="R6935" s="29"/>
    </row>
    <row r="6936" spans="3:18" s="1" customFormat="1" ht="9.75" customHeight="1">
      <c r="C6936" s="32"/>
      <c r="D6936" s="32"/>
      <c r="E6936" s="32"/>
      <c r="F6936" s="32"/>
      <c r="G6936" s="32"/>
      <c r="H6936" s="32"/>
      <c r="I6936" s="32"/>
      <c r="J6936" s="32"/>
      <c r="K6936" s="32"/>
      <c r="L6936" s="32"/>
      <c r="M6936" s="32"/>
      <c r="N6936" s="32"/>
      <c r="O6936" s="32"/>
      <c r="P6936" s="32"/>
      <c r="Q6936" s="29"/>
      <c r="R6936" s="29"/>
    </row>
    <row r="6937" spans="3:18" s="1" customFormat="1" ht="9.75" customHeight="1">
      <c r="C6937" s="32"/>
      <c r="D6937" s="32"/>
      <c r="E6937" s="32"/>
      <c r="F6937" s="32"/>
      <c r="G6937" s="32"/>
      <c r="H6937" s="32"/>
      <c r="I6937" s="32"/>
      <c r="J6937" s="32"/>
      <c r="K6937" s="32"/>
      <c r="L6937" s="32"/>
      <c r="M6937" s="32"/>
      <c r="N6937" s="32"/>
      <c r="O6937" s="32"/>
      <c r="P6937" s="32"/>
      <c r="Q6937" s="29"/>
      <c r="R6937" s="29"/>
    </row>
    <row r="6938" spans="3:18" s="1" customFormat="1" ht="9.75" customHeight="1">
      <c r="C6938" s="32"/>
      <c r="D6938" s="32"/>
      <c r="E6938" s="32"/>
      <c r="F6938" s="32"/>
      <c r="G6938" s="32"/>
      <c r="H6938" s="32"/>
      <c r="I6938" s="32"/>
      <c r="J6938" s="32"/>
      <c r="K6938" s="32"/>
      <c r="L6938" s="32"/>
      <c r="M6938" s="32"/>
      <c r="N6938" s="32"/>
      <c r="O6938" s="32"/>
      <c r="P6938" s="32"/>
      <c r="Q6938" s="29"/>
      <c r="R6938" s="29"/>
    </row>
    <row r="6939" spans="3:18" s="1" customFormat="1" ht="9.75" customHeight="1">
      <c r="C6939" s="32"/>
      <c r="D6939" s="32"/>
      <c r="E6939" s="32"/>
      <c r="F6939" s="32"/>
      <c r="G6939" s="32"/>
      <c r="H6939" s="32"/>
      <c r="I6939" s="32"/>
      <c r="J6939" s="32"/>
      <c r="K6939" s="32"/>
      <c r="L6939" s="32"/>
      <c r="M6939" s="32"/>
      <c r="N6939" s="32"/>
      <c r="O6939" s="32"/>
      <c r="P6939" s="32"/>
      <c r="Q6939" s="29"/>
      <c r="R6939" s="29"/>
    </row>
    <row r="6940" spans="3:18" s="1" customFormat="1" ht="9.75" customHeight="1">
      <c r="C6940" s="32"/>
      <c r="D6940" s="32"/>
      <c r="E6940" s="32"/>
      <c r="F6940" s="32"/>
      <c r="G6940" s="32"/>
      <c r="H6940" s="32"/>
      <c r="I6940" s="32"/>
      <c r="J6940" s="32"/>
      <c r="K6940" s="32"/>
      <c r="L6940" s="32"/>
      <c r="M6940" s="32"/>
      <c r="N6940" s="32"/>
      <c r="O6940" s="32"/>
      <c r="P6940" s="32"/>
      <c r="Q6940" s="29"/>
      <c r="R6940" s="29"/>
    </row>
    <row r="6941" spans="3:18" s="1" customFormat="1" ht="9.75" customHeight="1">
      <c r="C6941" s="32"/>
      <c r="D6941" s="32"/>
      <c r="E6941" s="32"/>
      <c r="F6941" s="32"/>
      <c r="G6941" s="32"/>
      <c r="H6941" s="32"/>
      <c r="I6941" s="32"/>
      <c r="J6941" s="32"/>
      <c r="K6941" s="32"/>
      <c r="L6941" s="32"/>
      <c r="M6941" s="32"/>
      <c r="N6941" s="32"/>
      <c r="O6941" s="32"/>
      <c r="P6941" s="32"/>
      <c r="Q6941" s="29"/>
      <c r="R6941" s="29"/>
    </row>
    <row r="6942" spans="3:18" s="1" customFormat="1" ht="9.75" customHeight="1">
      <c r="C6942" s="32"/>
      <c r="D6942" s="32"/>
      <c r="E6942" s="32"/>
      <c r="F6942" s="32"/>
      <c r="G6942" s="32"/>
      <c r="H6942" s="32"/>
      <c r="I6942" s="32"/>
      <c r="J6942" s="32"/>
      <c r="K6942" s="32"/>
      <c r="L6942" s="32"/>
      <c r="M6942" s="32"/>
      <c r="N6942" s="32"/>
      <c r="O6942" s="32"/>
      <c r="P6942" s="32"/>
      <c r="Q6942" s="29"/>
      <c r="R6942" s="29"/>
    </row>
    <row r="6943" spans="3:18" s="1" customFormat="1" ht="9.75" customHeight="1">
      <c r="C6943" s="32"/>
      <c r="D6943" s="32"/>
      <c r="E6943" s="32"/>
      <c r="F6943" s="32"/>
      <c r="G6943" s="32"/>
      <c r="H6943" s="32"/>
      <c r="I6943" s="32"/>
      <c r="J6943" s="32"/>
      <c r="K6943" s="32"/>
      <c r="L6943" s="32"/>
      <c r="M6943" s="32"/>
      <c r="N6943" s="32"/>
      <c r="O6943" s="32"/>
      <c r="P6943" s="32"/>
      <c r="Q6943" s="29"/>
      <c r="R6943" s="29"/>
    </row>
    <row r="6944" spans="3:18" s="1" customFormat="1" ht="9.75" customHeight="1">
      <c r="C6944" s="32"/>
      <c r="D6944" s="32"/>
      <c r="E6944" s="32"/>
      <c r="F6944" s="32"/>
      <c r="G6944" s="32"/>
      <c r="H6944" s="32"/>
      <c r="I6944" s="32"/>
      <c r="J6944" s="32"/>
      <c r="K6944" s="32"/>
      <c r="L6944" s="32"/>
      <c r="M6944" s="32"/>
      <c r="N6944" s="32"/>
      <c r="O6944" s="32"/>
      <c r="P6944" s="32"/>
      <c r="Q6944" s="29"/>
      <c r="R6944" s="29"/>
    </row>
    <row r="6945" spans="3:18" s="1" customFormat="1" ht="9.75" customHeight="1">
      <c r="C6945" s="32"/>
      <c r="D6945" s="32"/>
      <c r="E6945" s="32"/>
      <c r="F6945" s="32"/>
      <c r="G6945" s="32"/>
      <c r="H6945" s="32"/>
      <c r="I6945" s="32"/>
      <c r="J6945" s="32"/>
      <c r="K6945" s="32"/>
      <c r="L6945" s="32"/>
      <c r="M6945" s="32"/>
      <c r="N6945" s="32"/>
      <c r="O6945" s="32"/>
      <c r="P6945" s="32"/>
      <c r="Q6945" s="29"/>
      <c r="R6945" s="29"/>
    </row>
    <row r="6946" spans="3:18" s="1" customFormat="1" ht="9.75" customHeight="1">
      <c r="C6946" s="32"/>
      <c r="D6946" s="32"/>
      <c r="E6946" s="32"/>
      <c r="F6946" s="32"/>
      <c r="G6946" s="32"/>
      <c r="H6946" s="32"/>
      <c r="I6946" s="32"/>
      <c r="J6946" s="32"/>
      <c r="K6946" s="32"/>
      <c r="L6946" s="32"/>
      <c r="M6946" s="32"/>
      <c r="N6946" s="32"/>
      <c r="O6946" s="32"/>
      <c r="P6946" s="32"/>
      <c r="Q6946" s="29"/>
      <c r="R6946" s="29"/>
    </row>
    <row r="6947" spans="3:18" s="1" customFormat="1" ht="9.75" customHeight="1">
      <c r="C6947" s="32"/>
      <c r="D6947" s="32"/>
      <c r="E6947" s="32"/>
      <c r="F6947" s="32"/>
      <c r="G6947" s="32"/>
      <c r="H6947" s="32"/>
      <c r="I6947" s="32"/>
      <c r="J6947" s="32"/>
      <c r="K6947" s="32"/>
      <c r="L6947" s="32"/>
      <c r="M6947" s="32"/>
      <c r="N6947" s="32"/>
      <c r="O6947" s="32"/>
      <c r="P6947" s="32"/>
      <c r="Q6947" s="29"/>
      <c r="R6947" s="29"/>
    </row>
    <row r="6948" spans="3:18" s="1" customFormat="1" ht="9.75" customHeight="1">
      <c r="C6948" s="32"/>
      <c r="D6948" s="32"/>
      <c r="E6948" s="32"/>
      <c r="F6948" s="32"/>
      <c r="G6948" s="32"/>
      <c r="H6948" s="32"/>
      <c r="I6948" s="32"/>
      <c r="J6948" s="32"/>
      <c r="K6948" s="32"/>
      <c r="L6948" s="32"/>
      <c r="M6948" s="32"/>
      <c r="N6948" s="32"/>
      <c r="O6948" s="32"/>
      <c r="P6948" s="32"/>
      <c r="Q6948" s="29"/>
      <c r="R6948" s="29"/>
    </row>
    <row r="6949" spans="3:18" s="1" customFormat="1" ht="9.75" customHeight="1">
      <c r="C6949" s="32"/>
      <c r="D6949" s="32"/>
      <c r="E6949" s="32"/>
      <c r="F6949" s="32"/>
      <c r="G6949" s="32"/>
      <c r="H6949" s="32"/>
      <c r="I6949" s="32"/>
      <c r="J6949" s="32"/>
      <c r="K6949" s="32"/>
      <c r="L6949" s="32"/>
      <c r="M6949" s="32"/>
      <c r="N6949" s="32"/>
      <c r="O6949" s="32"/>
      <c r="P6949" s="32"/>
      <c r="Q6949" s="29"/>
      <c r="R6949" s="29"/>
    </row>
    <row r="6950" spans="3:18" s="1" customFormat="1" ht="9.75" customHeight="1">
      <c r="C6950" s="32"/>
      <c r="D6950" s="32"/>
      <c r="E6950" s="32"/>
      <c r="F6950" s="32"/>
      <c r="G6950" s="32"/>
      <c r="H6950" s="32"/>
      <c r="I6950" s="32"/>
      <c r="J6950" s="32"/>
      <c r="K6950" s="32"/>
      <c r="L6950" s="32"/>
      <c r="M6950" s="32"/>
      <c r="N6950" s="32"/>
      <c r="O6950" s="32"/>
      <c r="P6950" s="32"/>
      <c r="Q6950" s="29"/>
      <c r="R6950" s="29"/>
    </row>
    <row r="6951" spans="3:18" s="1" customFormat="1" ht="9.75" customHeight="1">
      <c r="C6951" s="32"/>
      <c r="D6951" s="32"/>
      <c r="E6951" s="32"/>
      <c r="F6951" s="32"/>
      <c r="G6951" s="32"/>
      <c r="H6951" s="32"/>
      <c r="I6951" s="32"/>
      <c r="J6951" s="32"/>
      <c r="K6951" s="32"/>
      <c r="L6951" s="32"/>
      <c r="M6951" s="32"/>
      <c r="N6951" s="32"/>
      <c r="O6951" s="32"/>
      <c r="P6951" s="32"/>
      <c r="Q6951" s="29"/>
      <c r="R6951" s="29"/>
    </row>
    <row r="6952" spans="3:18" s="1" customFormat="1" ht="9.75" customHeight="1">
      <c r="C6952" s="32"/>
      <c r="D6952" s="32"/>
      <c r="E6952" s="32"/>
      <c r="F6952" s="32"/>
      <c r="G6952" s="32"/>
      <c r="H6952" s="32"/>
      <c r="I6952" s="32"/>
      <c r="J6952" s="32"/>
      <c r="K6952" s="32"/>
      <c r="L6952" s="32"/>
      <c r="M6952" s="32"/>
      <c r="N6952" s="32"/>
      <c r="O6952" s="32"/>
      <c r="P6952" s="32"/>
      <c r="Q6952" s="29"/>
      <c r="R6952" s="29"/>
    </row>
    <row r="6953" spans="3:18" s="1" customFormat="1" ht="9.75" customHeight="1">
      <c r="C6953" s="32"/>
      <c r="D6953" s="32"/>
      <c r="E6953" s="32"/>
      <c r="F6953" s="32"/>
      <c r="G6953" s="32"/>
      <c r="H6953" s="32"/>
      <c r="I6953" s="32"/>
      <c r="J6953" s="32"/>
      <c r="K6953" s="32"/>
      <c r="L6953" s="32"/>
      <c r="M6953" s="32"/>
      <c r="N6953" s="32"/>
      <c r="O6953" s="32"/>
      <c r="P6953" s="32"/>
      <c r="Q6953" s="29"/>
      <c r="R6953" s="29"/>
    </row>
    <row r="6954" spans="3:18" s="1" customFormat="1" ht="9.75" customHeight="1">
      <c r="C6954" s="32"/>
      <c r="D6954" s="32"/>
      <c r="E6954" s="32"/>
      <c r="F6954" s="32"/>
      <c r="G6954" s="32"/>
      <c r="H6954" s="32"/>
      <c r="I6954" s="32"/>
      <c r="J6954" s="32"/>
      <c r="K6954" s="32"/>
      <c r="L6954" s="32"/>
      <c r="M6954" s="32"/>
      <c r="N6954" s="32"/>
      <c r="O6954" s="32"/>
      <c r="P6954" s="32"/>
      <c r="Q6954" s="29"/>
      <c r="R6954" s="29"/>
    </row>
    <row r="6955" spans="3:18" s="1" customFormat="1" ht="9.75" customHeight="1">
      <c r="C6955" s="32"/>
      <c r="D6955" s="32"/>
      <c r="E6955" s="32"/>
      <c r="F6955" s="32"/>
      <c r="G6955" s="32"/>
      <c r="H6955" s="32"/>
      <c r="I6955" s="32"/>
      <c r="J6955" s="32"/>
      <c r="K6955" s="32"/>
      <c r="L6955" s="32"/>
      <c r="M6955" s="32"/>
      <c r="N6955" s="32"/>
      <c r="O6955" s="32"/>
      <c r="P6955" s="32"/>
      <c r="Q6955" s="29"/>
      <c r="R6955" s="29"/>
    </row>
    <row r="6956" spans="3:18" s="1" customFormat="1" ht="9.75" customHeight="1">
      <c r="C6956" s="32"/>
      <c r="D6956" s="32"/>
      <c r="E6956" s="32"/>
      <c r="F6956" s="32"/>
      <c r="G6956" s="32"/>
      <c r="H6956" s="32"/>
      <c r="I6956" s="32"/>
      <c r="J6956" s="32"/>
      <c r="K6956" s="32"/>
      <c r="L6956" s="32"/>
      <c r="M6956" s="32"/>
      <c r="N6956" s="32"/>
      <c r="O6956" s="32"/>
      <c r="P6956" s="32"/>
      <c r="Q6956" s="29"/>
      <c r="R6956" s="29"/>
    </row>
    <row r="6957" spans="3:18" s="1" customFormat="1" ht="9.75" customHeight="1">
      <c r="C6957" s="32"/>
      <c r="D6957" s="32"/>
      <c r="E6957" s="32"/>
      <c r="F6957" s="32"/>
      <c r="G6957" s="32"/>
      <c r="H6957" s="32"/>
      <c r="I6957" s="32"/>
      <c r="J6957" s="32"/>
      <c r="K6957" s="32"/>
      <c r="L6957" s="32"/>
      <c r="M6957" s="32"/>
      <c r="N6957" s="32"/>
      <c r="O6957" s="32"/>
      <c r="P6957" s="32"/>
      <c r="Q6957" s="29"/>
      <c r="R6957" s="29"/>
    </row>
    <row r="6958" spans="3:18" s="1" customFormat="1" ht="9.75" customHeight="1">
      <c r="C6958" s="32"/>
      <c r="D6958" s="32"/>
      <c r="E6958" s="32"/>
      <c r="F6958" s="32"/>
      <c r="G6958" s="32"/>
      <c r="H6958" s="32"/>
      <c r="I6958" s="32"/>
      <c r="J6958" s="32"/>
      <c r="K6958" s="32"/>
      <c r="L6958" s="32"/>
      <c r="M6958" s="32"/>
      <c r="N6958" s="32"/>
      <c r="O6958" s="32"/>
      <c r="P6958" s="32"/>
      <c r="Q6958" s="29"/>
      <c r="R6958" s="29"/>
    </row>
    <row r="6959" spans="3:18" s="1" customFormat="1" ht="9.75" customHeight="1">
      <c r="C6959" s="32"/>
      <c r="D6959" s="32"/>
      <c r="E6959" s="32"/>
      <c r="F6959" s="32"/>
      <c r="G6959" s="32"/>
      <c r="H6959" s="32"/>
      <c r="I6959" s="32"/>
      <c r="J6959" s="32"/>
      <c r="K6959" s="32"/>
      <c r="L6959" s="32"/>
      <c r="M6959" s="32"/>
      <c r="N6959" s="32"/>
      <c r="O6959" s="32"/>
      <c r="P6959" s="32"/>
      <c r="Q6959" s="29"/>
      <c r="R6959" s="29"/>
    </row>
    <row r="6960" spans="3:18" s="1" customFormat="1" ht="9.75" customHeight="1">
      <c r="C6960" s="32"/>
      <c r="D6960" s="32"/>
      <c r="E6960" s="32"/>
      <c r="F6960" s="32"/>
      <c r="G6960" s="32"/>
      <c r="H6960" s="32"/>
      <c r="I6960" s="32"/>
      <c r="J6960" s="32"/>
      <c r="K6960" s="32"/>
      <c r="L6960" s="32"/>
      <c r="M6960" s="32"/>
      <c r="N6960" s="32"/>
      <c r="O6960" s="32"/>
      <c r="P6960" s="32"/>
      <c r="Q6960" s="29"/>
      <c r="R6960" s="29"/>
    </row>
    <row r="6961" spans="3:18" s="1" customFormat="1" ht="9.75" customHeight="1">
      <c r="C6961" s="32"/>
      <c r="D6961" s="32"/>
      <c r="E6961" s="32"/>
      <c r="F6961" s="32"/>
      <c r="G6961" s="32"/>
      <c r="H6961" s="32"/>
      <c r="I6961" s="32"/>
      <c r="J6961" s="32"/>
      <c r="K6961" s="32"/>
      <c r="L6961" s="32"/>
      <c r="M6961" s="32"/>
      <c r="N6961" s="32"/>
      <c r="O6961" s="32"/>
      <c r="P6961" s="32"/>
      <c r="Q6961" s="29"/>
      <c r="R6961" s="29"/>
    </row>
    <row r="6962" spans="3:18" s="1" customFormat="1" ht="9.75" customHeight="1">
      <c r="C6962" s="32"/>
      <c r="D6962" s="32"/>
      <c r="E6962" s="32"/>
      <c r="F6962" s="32"/>
      <c r="G6962" s="32"/>
      <c r="H6962" s="32"/>
      <c r="I6962" s="32"/>
      <c r="J6962" s="32"/>
      <c r="K6962" s="32"/>
      <c r="L6962" s="32"/>
      <c r="M6962" s="32"/>
      <c r="N6962" s="32"/>
      <c r="O6962" s="32"/>
      <c r="P6962" s="32"/>
      <c r="Q6962" s="29"/>
      <c r="R6962" s="29"/>
    </row>
    <row r="6963" spans="3:18" s="1" customFormat="1" ht="9.75" customHeight="1">
      <c r="C6963" s="32"/>
      <c r="D6963" s="32"/>
      <c r="E6963" s="32"/>
      <c r="F6963" s="32"/>
      <c r="G6963" s="32"/>
      <c r="H6963" s="32"/>
      <c r="I6963" s="32"/>
      <c r="J6963" s="32"/>
      <c r="K6963" s="32"/>
      <c r="L6963" s="32"/>
      <c r="M6963" s="32"/>
      <c r="N6963" s="32"/>
      <c r="O6963" s="32"/>
      <c r="P6963" s="32"/>
      <c r="Q6963" s="29"/>
      <c r="R6963" s="29"/>
    </row>
    <row r="6964" spans="3:18" s="1" customFormat="1" ht="9.75" customHeight="1">
      <c r="C6964" s="32"/>
      <c r="D6964" s="32"/>
      <c r="E6964" s="32"/>
      <c r="F6964" s="32"/>
      <c r="G6964" s="32"/>
      <c r="H6964" s="32"/>
      <c r="I6964" s="32"/>
      <c r="J6964" s="32"/>
      <c r="K6964" s="32"/>
      <c r="L6964" s="32"/>
      <c r="M6964" s="32"/>
      <c r="N6964" s="32"/>
      <c r="O6964" s="32"/>
      <c r="P6964" s="32"/>
      <c r="Q6964" s="29"/>
      <c r="R6964" s="29"/>
    </row>
    <row r="6965" spans="3:18" s="1" customFormat="1" ht="9.75" customHeight="1">
      <c r="C6965" s="32"/>
      <c r="D6965" s="32"/>
      <c r="E6965" s="32"/>
      <c r="F6965" s="32"/>
      <c r="G6965" s="32"/>
      <c r="H6965" s="32"/>
      <c r="I6965" s="32"/>
      <c r="J6965" s="32"/>
      <c r="K6965" s="32"/>
      <c r="L6965" s="32"/>
      <c r="M6965" s="32"/>
      <c r="N6965" s="32"/>
      <c r="O6965" s="32"/>
      <c r="P6965" s="32"/>
      <c r="Q6965" s="29"/>
      <c r="R6965" s="29"/>
    </row>
    <row r="6966" spans="3:18" s="1" customFormat="1" ht="9.75" customHeight="1">
      <c r="C6966" s="32"/>
      <c r="D6966" s="32"/>
      <c r="E6966" s="32"/>
      <c r="F6966" s="32"/>
      <c r="G6966" s="32"/>
      <c r="H6966" s="32"/>
      <c r="I6966" s="32"/>
      <c r="J6966" s="32"/>
      <c r="K6966" s="32"/>
      <c r="L6966" s="32"/>
      <c r="M6966" s="32"/>
      <c r="N6966" s="32"/>
      <c r="O6966" s="32"/>
      <c r="P6966" s="32"/>
      <c r="Q6966" s="29"/>
      <c r="R6966" s="29"/>
    </row>
    <row r="6967" spans="3:18" s="1" customFormat="1" ht="9.75" customHeight="1">
      <c r="C6967" s="32"/>
      <c r="D6967" s="32"/>
      <c r="E6967" s="32"/>
      <c r="F6967" s="32"/>
      <c r="G6967" s="32"/>
      <c r="H6967" s="32"/>
      <c r="I6967" s="32"/>
      <c r="J6967" s="32"/>
      <c r="K6967" s="32"/>
      <c r="L6967" s="32"/>
      <c r="M6967" s="32"/>
      <c r="N6967" s="32"/>
      <c r="O6967" s="32"/>
      <c r="P6967" s="32"/>
      <c r="Q6967" s="29"/>
      <c r="R6967" s="29"/>
    </row>
    <row r="6968" spans="3:18" s="1" customFormat="1" ht="9.75" customHeight="1">
      <c r="C6968" s="32"/>
      <c r="D6968" s="32"/>
      <c r="E6968" s="32"/>
      <c r="F6968" s="32"/>
      <c r="G6968" s="32"/>
      <c r="H6968" s="32"/>
      <c r="I6968" s="32"/>
      <c r="J6968" s="32"/>
      <c r="K6968" s="32"/>
      <c r="L6968" s="32"/>
      <c r="M6968" s="32"/>
      <c r="N6968" s="32"/>
      <c r="O6968" s="32"/>
      <c r="P6968" s="32"/>
      <c r="Q6968" s="29"/>
      <c r="R6968" s="29"/>
    </row>
    <row r="6969" spans="3:18" s="1" customFormat="1" ht="9.75" customHeight="1">
      <c r="C6969" s="32"/>
      <c r="D6969" s="32"/>
      <c r="E6969" s="32"/>
      <c r="F6969" s="32"/>
      <c r="G6969" s="32"/>
      <c r="H6969" s="32"/>
      <c r="I6969" s="32"/>
      <c r="J6969" s="32"/>
      <c r="K6969" s="32"/>
      <c r="L6969" s="32"/>
      <c r="M6969" s="32"/>
      <c r="N6969" s="32"/>
      <c r="O6969" s="32"/>
      <c r="P6969" s="32"/>
      <c r="Q6969" s="29"/>
      <c r="R6969" s="29"/>
    </row>
    <row r="6970" spans="3:18" s="1" customFormat="1" ht="9.75" customHeight="1">
      <c r="C6970" s="32"/>
      <c r="D6970" s="32"/>
      <c r="E6970" s="32"/>
      <c r="F6970" s="32"/>
      <c r="G6970" s="32"/>
      <c r="H6970" s="32"/>
      <c r="I6970" s="32"/>
      <c r="J6970" s="32"/>
      <c r="K6970" s="32"/>
      <c r="L6970" s="32"/>
      <c r="M6970" s="32"/>
      <c r="N6970" s="32"/>
      <c r="O6970" s="32"/>
      <c r="P6970" s="32"/>
      <c r="Q6970" s="29"/>
      <c r="R6970" s="29"/>
    </row>
    <row r="6971" spans="3:18" s="1" customFormat="1" ht="9.75" customHeight="1">
      <c r="C6971" s="32"/>
      <c r="D6971" s="32"/>
      <c r="E6971" s="32"/>
      <c r="F6971" s="32"/>
      <c r="G6971" s="32"/>
      <c r="H6971" s="32"/>
      <c r="I6971" s="32"/>
      <c r="J6971" s="32"/>
      <c r="K6971" s="32"/>
      <c r="L6971" s="32"/>
      <c r="M6971" s="32"/>
      <c r="N6971" s="32"/>
      <c r="O6971" s="32"/>
      <c r="P6971" s="32"/>
      <c r="Q6971" s="29"/>
      <c r="R6971" s="29"/>
    </row>
    <row r="6972" spans="3:18" s="1" customFormat="1" ht="9.75" customHeight="1">
      <c r="C6972" s="32"/>
      <c r="D6972" s="32"/>
      <c r="E6972" s="32"/>
      <c r="F6972" s="32"/>
      <c r="G6972" s="32"/>
      <c r="H6972" s="32"/>
      <c r="I6972" s="32"/>
      <c r="J6972" s="32"/>
      <c r="K6972" s="32"/>
      <c r="L6972" s="32"/>
      <c r="M6972" s="32"/>
      <c r="N6972" s="32"/>
      <c r="O6972" s="32"/>
      <c r="P6972" s="32"/>
      <c r="Q6972" s="29"/>
      <c r="R6972" s="29"/>
    </row>
    <row r="6973" spans="3:18" s="1" customFormat="1" ht="9.75" customHeight="1">
      <c r="C6973" s="32"/>
      <c r="D6973" s="32"/>
      <c r="E6973" s="32"/>
      <c r="F6973" s="32"/>
      <c r="G6973" s="32"/>
      <c r="H6973" s="32"/>
      <c r="I6973" s="32"/>
      <c r="J6973" s="32"/>
      <c r="K6973" s="32"/>
      <c r="L6973" s="32"/>
      <c r="M6973" s="32"/>
      <c r="N6973" s="32"/>
      <c r="O6973" s="32"/>
      <c r="P6973" s="32"/>
      <c r="Q6973" s="29"/>
      <c r="R6973" s="29"/>
    </row>
    <row r="6974" spans="3:18" s="1" customFormat="1" ht="9.75" customHeight="1">
      <c r="C6974" s="32"/>
      <c r="D6974" s="32"/>
      <c r="E6974" s="32"/>
      <c r="F6974" s="32"/>
      <c r="G6974" s="32"/>
      <c r="H6974" s="32"/>
      <c r="I6974" s="32"/>
      <c r="J6974" s="32"/>
      <c r="K6974" s="32"/>
      <c r="L6974" s="32"/>
      <c r="M6974" s="32"/>
      <c r="N6974" s="32"/>
      <c r="O6974" s="32"/>
      <c r="P6974" s="32"/>
      <c r="Q6974" s="29"/>
      <c r="R6974" s="29"/>
    </row>
    <row r="6975" spans="3:18" s="1" customFormat="1" ht="9.75" customHeight="1">
      <c r="C6975" s="32"/>
      <c r="D6975" s="32"/>
      <c r="E6975" s="32"/>
      <c r="F6975" s="32"/>
      <c r="G6975" s="32"/>
      <c r="H6975" s="32"/>
      <c r="I6975" s="32"/>
      <c r="J6975" s="32"/>
      <c r="K6975" s="32"/>
      <c r="L6975" s="32"/>
      <c r="M6975" s="32"/>
      <c r="N6975" s="32"/>
      <c r="O6975" s="32"/>
      <c r="P6975" s="32"/>
      <c r="Q6975" s="29"/>
      <c r="R6975" s="29"/>
    </row>
    <row r="6976" spans="3:18" s="1" customFormat="1" ht="9.75" customHeight="1">
      <c r="C6976" s="32"/>
      <c r="D6976" s="32"/>
      <c r="E6976" s="32"/>
      <c r="F6976" s="32"/>
      <c r="G6976" s="32"/>
      <c r="H6976" s="32"/>
      <c r="I6976" s="32"/>
      <c r="J6976" s="32"/>
      <c r="K6976" s="32"/>
      <c r="L6976" s="32"/>
      <c r="M6976" s="32"/>
      <c r="N6976" s="32"/>
      <c r="O6976" s="32"/>
      <c r="P6976" s="32"/>
      <c r="Q6976" s="29"/>
      <c r="R6976" s="29"/>
    </row>
    <row r="6977" spans="3:18" s="1" customFormat="1" ht="9.75" customHeight="1">
      <c r="C6977" s="32"/>
      <c r="D6977" s="32"/>
      <c r="E6977" s="32"/>
      <c r="F6977" s="32"/>
      <c r="G6977" s="32"/>
      <c r="H6977" s="32"/>
      <c r="I6977" s="32"/>
      <c r="J6977" s="32"/>
      <c r="K6977" s="32"/>
      <c r="L6977" s="32"/>
      <c r="M6977" s="32"/>
      <c r="N6977" s="32"/>
      <c r="O6977" s="32"/>
      <c r="P6977" s="32"/>
      <c r="Q6977" s="29"/>
      <c r="R6977" s="29"/>
    </row>
    <row r="6978" spans="3:18" s="1" customFormat="1" ht="9.75" customHeight="1">
      <c r="C6978" s="32"/>
      <c r="D6978" s="32"/>
      <c r="E6978" s="32"/>
      <c r="F6978" s="32"/>
      <c r="G6978" s="32"/>
      <c r="H6978" s="32"/>
      <c r="I6978" s="32"/>
      <c r="J6978" s="32"/>
      <c r="K6978" s="32"/>
      <c r="L6978" s="32"/>
      <c r="M6978" s="32"/>
      <c r="N6978" s="32"/>
      <c r="O6978" s="32"/>
      <c r="P6978" s="32"/>
      <c r="Q6978" s="29"/>
      <c r="R6978" s="29"/>
    </row>
    <row r="6979" spans="3:18" s="1" customFormat="1" ht="9.75" customHeight="1">
      <c r="C6979" s="32"/>
      <c r="D6979" s="32"/>
      <c r="E6979" s="32"/>
      <c r="F6979" s="32"/>
      <c r="G6979" s="32"/>
      <c r="H6979" s="32"/>
      <c r="I6979" s="32"/>
      <c r="J6979" s="32"/>
      <c r="K6979" s="32"/>
      <c r="L6979" s="32"/>
      <c r="M6979" s="32"/>
      <c r="N6979" s="32"/>
      <c r="O6979" s="32"/>
      <c r="P6979" s="32"/>
      <c r="Q6979" s="29"/>
      <c r="R6979" s="29"/>
    </row>
    <row r="6980" spans="3:18" s="1" customFormat="1" ht="9.75" customHeight="1">
      <c r="C6980" s="32"/>
      <c r="D6980" s="32"/>
      <c r="E6980" s="32"/>
      <c r="F6980" s="32"/>
      <c r="G6980" s="32"/>
      <c r="H6980" s="32"/>
      <c r="I6980" s="32"/>
      <c r="J6980" s="32"/>
      <c r="K6980" s="32"/>
      <c r="L6980" s="32"/>
      <c r="M6980" s="32"/>
      <c r="N6980" s="32"/>
      <c r="O6980" s="32"/>
      <c r="P6980" s="32"/>
      <c r="Q6980" s="29"/>
      <c r="R6980" s="29"/>
    </row>
    <row r="6981" spans="3:18" s="1" customFormat="1" ht="9.75" customHeight="1">
      <c r="C6981" s="32"/>
      <c r="D6981" s="32"/>
      <c r="E6981" s="32"/>
      <c r="F6981" s="32"/>
      <c r="G6981" s="32"/>
      <c r="H6981" s="32"/>
      <c r="I6981" s="32"/>
      <c r="J6981" s="32"/>
      <c r="K6981" s="32"/>
      <c r="L6981" s="32"/>
      <c r="M6981" s="32"/>
      <c r="N6981" s="32"/>
      <c r="O6981" s="32"/>
      <c r="P6981" s="32"/>
      <c r="Q6981" s="29"/>
      <c r="R6981" s="29"/>
    </row>
    <row r="6982" spans="3:18" s="1" customFormat="1" ht="9.75" customHeight="1">
      <c r="C6982" s="32"/>
      <c r="D6982" s="32"/>
      <c r="E6982" s="32"/>
      <c r="F6982" s="32"/>
      <c r="G6982" s="32"/>
      <c r="H6982" s="32"/>
      <c r="I6982" s="32"/>
      <c r="J6982" s="32"/>
      <c r="K6982" s="32"/>
      <c r="L6982" s="32"/>
      <c r="M6982" s="32"/>
      <c r="N6982" s="32"/>
      <c r="O6982" s="32"/>
      <c r="P6982" s="32"/>
      <c r="Q6982" s="29"/>
      <c r="R6982" s="29"/>
    </row>
    <row r="6983" spans="3:18" s="1" customFormat="1" ht="9.75" customHeight="1">
      <c r="C6983" s="32"/>
      <c r="D6983" s="32"/>
      <c r="E6983" s="32"/>
      <c r="F6983" s="32"/>
      <c r="G6983" s="32"/>
      <c r="H6983" s="32"/>
      <c r="I6983" s="32"/>
      <c r="J6983" s="32"/>
      <c r="K6983" s="32"/>
      <c r="L6983" s="32"/>
      <c r="M6983" s="32"/>
      <c r="N6983" s="32"/>
      <c r="O6983" s="32"/>
      <c r="P6983" s="32"/>
      <c r="Q6983" s="29"/>
      <c r="R6983" s="29"/>
    </row>
    <row r="6984" spans="3:18" s="1" customFormat="1" ht="9.75" customHeight="1">
      <c r="C6984" s="32"/>
      <c r="D6984" s="32"/>
      <c r="E6984" s="32"/>
      <c r="F6984" s="32"/>
      <c r="G6984" s="32"/>
      <c r="H6984" s="32"/>
      <c r="I6984" s="32"/>
      <c r="J6984" s="32"/>
      <c r="K6984" s="32"/>
      <c r="L6984" s="32"/>
      <c r="M6984" s="32"/>
      <c r="N6984" s="32"/>
      <c r="O6984" s="32"/>
      <c r="P6984" s="32"/>
      <c r="Q6984" s="29"/>
      <c r="R6984" s="29"/>
    </row>
    <row r="6985" spans="3:18" s="1" customFormat="1" ht="9.75" customHeight="1">
      <c r="C6985" s="32"/>
      <c r="D6985" s="32"/>
      <c r="E6985" s="32"/>
      <c r="F6985" s="32"/>
      <c r="G6985" s="32"/>
      <c r="H6985" s="32"/>
      <c r="I6985" s="32"/>
      <c r="J6985" s="32"/>
      <c r="K6985" s="32"/>
      <c r="L6985" s="32"/>
      <c r="M6985" s="32"/>
      <c r="N6985" s="32"/>
      <c r="O6985" s="32"/>
      <c r="P6985" s="32"/>
      <c r="Q6985" s="29"/>
      <c r="R6985" s="29"/>
    </row>
    <row r="6986" spans="3:18" s="1" customFormat="1" ht="9.75" customHeight="1">
      <c r="C6986" s="32"/>
      <c r="D6986" s="32"/>
      <c r="E6986" s="32"/>
      <c r="F6986" s="32"/>
      <c r="G6986" s="32"/>
      <c r="H6986" s="32"/>
      <c r="I6986" s="32"/>
      <c r="J6986" s="32"/>
      <c r="K6986" s="32"/>
      <c r="L6986" s="32"/>
      <c r="M6986" s="32"/>
      <c r="N6986" s="32"/>
      <c r="O6986" s="32"/>
      <c r="P6986" s="32"/>
      <c r="Q6986" s="29"/>
      <c r="R6986" s="29"/>
    </row>
    <row r="6987" spans="3:18" s="1" customFormat="1" ht="9.75" customHeight="1">
      <c r="C6987" s="32"/>
      <c r="D6987" s="32"/>
      <c r="E6987" s="32"/>
      <c r="F6987" s="32"/>
      <c r="G6987" s="32"/>
      <c r="H6987" s="32"/>
      <c r="I6987" s="32"/>
      <c r="J6987" s="32"/>
      <c r="K6987" s="32"/>
      <c r="L6987" s="32"/>
      <c r="M6987" s="32"/>
      <c r="N6987" s="32"/>
      <c r="O6987" s="32"/>
      <c r="P6987" s="32"/>
      <c r="Q6987" s="29"/>
      <c r="R6987" s="29"/>
    </row>
    <row r="6988" spans="3:18" s="1" customFormat="1" ht="9.75" customHeight="1">
      <c r="C6988" s="32"/>
      <c r="D6988" s="32"/>
      <c r="E6988" s="32"/>
      <c r="F6988" s="32"/>
      <c r="G6988" s="32"/>
      <c r="H6988" s="32"/>
      <c r="I6988" s="32"/>
      <c r="J6988" s="32"/>
      <c r="K6988" s="32"/>
      <c r="L6988" s="32"/>
      <c r="M6988" s="32"/>
      <c r="N6988" s="32"/>
      <c r="O6988" s="32"/>
      <c r="P6988" s="32"/>
      <c r="Q6988" s="29"/>
      <c r="R6988" s="29"/>
    </row>
    <row r="6989" spans="3:18" s="1" customFormat="1" ht="9.75" customHeight="1">
      <c r="C6989" s="32"/>
      <c r="D6989" s="32"/>
      <c r="E6989" s="32"/>
      <c r="F6989" s="32"/>
      <c r="G6989" s="32"/>
      <c r="H6989" s="32"/>
      <c r="I6989" s="32"/>
      <c r="J6989" s="32"/>
      <c r="K6989" s="32"/>
      <c r="L6989" s="32"/>
      <c r="M6989" s="32"/>
      <c r="N6989" s="32"/>
      <c r="O6989" s="32"/>
      <c r="P6989" s="32"/>
      <c r="Q6989" s="29"/>
      <c r="R6989" s="29"/>
    </row>
    <row r="6990" spans="3:18" s="1" customFormat="1" ht="9.75" customHeight="1">
      <c r="C6990" s="32"/>
      <c r="D6990" s="32"/>
      <c r="E6990" s="32"/>
      <c r="F6990" s="32"/>
      <c r="G6990" s="32"/>
      <c r="H6990" s="32"/>
      <c r="I6990" s="32"/>
      <c r="J6990" s="32"/>
      <c r="K6990" s="32"/>
      <c r="L6990" s="32"/>
      <c r="M6990" s="32"/>
      <c r="N6990" s="32"/>
      <c r="O6990" s="32"/>
      <c r="P6990" s="32"/>
      <c r="Q6990" s="29"/>
      <c r="R6990" s="29"/>
    </row>
    <row r="6991" spans="3:18" s="1" customFormat="1" ht="9.75" customHeight="1">
      <c r="C6991" s="32"/>
      <c r="D6991" s="32"/>
      <c r="E6991" s="32"/>
      <c r="F6991" s="32"/>
      <c r="G6991" s="32"/>
      <c r="H6991" s="32"/>
      <c r="I6991" s="32"/>
      <c r="J6991" s="32"/>
      <c r="K6991" s="32"/>
      <c r="L6991" s="32"/>
      <c r="M6991" s="32"/>
      <c r="N6991" s="32"/>
      <c r="O6991" s="32"/>
      <c r="P6991" s="32"/>
      <c r="Q6991" s="29"/>
      <c r="R6991" s="29"/>
    </row>
    <row r="6992" spans="3:18" s="1" customFormat="1" ht="9.75" customHeight="1">
      <c r="C6992" s="32"/>
      <c r="D6992" s="32"/>
      <c r="E6992" s="32"/>
      <c r="F6992" s="32"/>
      <c r="G6992" s="32"/>
      <c r="H6992" s="32"/>
      <c r="I6992" s="32"/>
      <c r="J6992" s="32"/>
      <c r="K6992" s="32"/>
      <c r="L6992" s="32"/>
      <c r="M6992" s="32"/>
      <c r="N6992" s="32"/>
      <c r="O6992" s="32"/>
      <c r="P6992" s="32"/>
      <c r="Q6992" s="29"/>
      <c r="R6992" s="29"/>
    </row>
    <row r="6993" spans="3:18" s="1" customFormat="1" ht="9.75" customHeight="1">
      <c r="C6993" s="32"/>
      <c r="D6993" s="32"/>
      <c r="E6993" s="32"/>
      <c r="F6993" s="32"/>
      <c r="G6993" s="32"/>
      <c r="H6993" s="32"/>
      <c r="I6993" s="32"/>
      <c r="J6993" s="32"/>
      <c r="K6993" s="32"/>
      <c r="L6993" s="32"/>
      <c r="M6993" s="32"/>
      <c r="N6993" s="32"/>
      <c r="O6993" s="32"/>
      <c r="P6993" s="32"/>
      <c r="Q6993" s="29"/>
      <c r="R6993" s="29"/>
    </row>
    <row r="6994" spans="3:18" s="1" customFormat="1" ht="9.75" customHeight="1">
      <c r="C6994" s="32"/>
      <c r="D6994" s="32"/>
      <c r="E6994" s="32"/>
      <c r="F6994" s="32"/>
      <c r="G6994" s="32"/>
      <c r="H6994" s="32"/>
      <c r="I6994" s="32"/>
      <c r="J6994" s="32"/>
      <c r="K6994" s="32"/>
      <c r="L6994" s="32"/>
      <c r="M6994" s="32"/>
      <c r="N6994" s="32"/>
      <c r="O6994" s="32"/>
      <c r="P6994" s="32"/>
      <c r="Q6994" s="29"/>
      <c r="R6994" s="29"/>
    </row>
    <row r="6995" spans="3:18" s="1" customFormat="1" ht="9.75" customHeight="1">
      <c r="C6995" s="32"/>
      <c r="D6995" s="32"/>
      <c r="E6995" s="32"/>
      <c r="F6995" s="32"/>
      <c r="G6995" s="32"/>
      <c r="H6995" s="32"/>
      <c r="I6995" s="32"/>
      <c r="J6995" s="32"/>
      <c r="K6995" s="32"/>
      <c r="L6995" s="32"/>
      <c r="M6995" s="32"/>
      <c r="N6995" s="32"/>
      <c r="O6995" s="32"/>
      <c r="P6995" s="32"/>
      <c r="Q6995" s="29"/>
      <c r="R6995" s="29"/>
    </row>
    <row r="6996" spans="3:18" s="1" customFormat="1" ht="9.75" customHeight="1">
      <c r="C6996" s="32"/>
      <c r="D6996" s="32"/>
      <c r="E6996" s="32"/>
      <c r="F6996" s="32"/>
      <c r="G6996" s="32"/>
      <c r="H6996" s="32"/>
      <c r="I6996" s="32"/>
      <c r="J6996" s="32"/>
      <c r="K6996" s="32"/>
      <c r="L6996" s="32"/>
      <c r="M6996" s="32"/>
      <c r="N6996" s="32"/>
      <c r="O6996" s="32"/>
      <c r="P6996" s="32"/>
      <c r="Q6996" s="29"/>
      <c r="R6996" s="29"/>
    </row>
    <row r="6997" spans="3:18" s="1" customFormat="1" ht="9.75" customHeight="1">
      <c r="C6997" s="32"/>
      <c r="D6997" s="32"/>
      <c r="E6997" s="32"/>
      <c r="F6997" s="32"/>
      <c r="G6997" s="32"/>
      <c r="H6997" s="32"/>
      <c r="I6997" s="32"/>
      <c r="J6997" s="32"/>
      <c r="K6997" s="32"/>
      <c r="L6997" s="32"/>
      <c r="M6997" s="32"/>
      <c r="N6997" s="32"/>
      <c r="O6997" s="32"/>
      <c r="P6997" s="32"/>
      <c r="Q6997" s="29"/>
      <c r="R6997" s="29"/>
    </row>
    <row r="6998" spans="3:18" s="1" customFormat="1" ht="9.75" customHeight="1">
      <c r="C6998" s="32"/>
      <c r="D6998" s="32"/>
      <c r="E6998" s="32"/>
      <c r="F6998" s="32"/>
      <c r="G6998" s="32"/>
      <c r="H6998" s="32"/>
      <c r="I6998" s="32"/>
      <c r="J6998" s="32"/>
      <c r="K6998" s="32"/>
      <c r="L6998" s="32"/>
      <c r="M6998" s="32"/>
      <c r="N6998" s="32"/>
      <c r="O6998" s="32"/>
      <c r="P6998" s="32"/>
      <c r="Q6998" s="29"/>
      <c r="R6998" s="29"/>
    </row>
    <row r="6999" spans="3:18" s="1" customFormat="1" ht="9.75" customHeight="1">
      <c r="C6999" s="32"/>
      <c r="D6999" s="32"/>
      <c r="E6999" s="32"/>
      <c r="F6999" s="32"/>
      <c r="G6999" s="32"/>
      <c r="H6999" s="32"/>
      <c r="I6999" s="32"/>
      <c r="J6999" s="32"/>
      <c r="K6999" s="32"/>
      <c r="L6999" s="32"/>
      <c r="M6999" s="32"/>
      <c r="N6999" s="32"/>
      <c r="O6999" s="32"/>
      <c r="P6999" s="32"/>
      <c r="Q6999" s="29"/>
      <c r="R6999" s="29"/>
    </row>
    <row r="7000" spans="3:18" s="1" customFormat="1" ht="9.75" customHeight="1">
      <c r="C7000" s="32"/>
      <c r="D7000" s="32"/>
      <c r="E7000" s="32"/>
      <c r="F7000" s="32"/>
      <c r="G7000" s="32"/>
      <c r="H7000" s="32"/>
      <c r="I7000" s="32"/>
      <c r="J7000" s="32"/>
      <c r="K7000" s="32"/>
      <c r="L7000" s="32"/>
      <c r="M7000" s="32"/>
      <c r="N7000" s="32"/>
      <c r="O7000" s="32"/>
      <c r="P7000" s="32"/>
      <c r="Q7000" s="29"/>
      <c r="R7000" s="29"/>
    </row>
    <row r="7001" spans="3:18" s="1" customFormat="1" ht="9.75" customHeight="1">
      <c r="C7001" s="32"/>
      <c r="D7001" s="32"/>
      <c r="E7001" s="32"/>
      <c r="F7001" s="32"/>
      <c r="G7001" s="32"/>
      <c r="H7001" s="32"/>
      <c r="I7001" s="32"/>
      <c r="J7001" s="32"/>
      <c r="K7001" s="32"/>
      <c r="L7001" s="32"/>
      <c r="M7001" s="32"/>
      <c r="N7001" s="32"/>
      <c r="O7001" s="32"/>
      <c r="P7001" s="32"/>
      <c r="Q7001" s="29"/>
      <c r="R7001" s="29"/>
    </row>
    <row r="7002" spans="3:18" s="1" customFormat="1" ht="9.75" customHeight="1">
      <c r="C7002" s="32"/>
      <c r="D7002" s="32"/>
      <c r="E7002" s="32"/>
      <c r="F7002" s="32"/>
      <c r="G7002" s="32"/>
      <c r="H7002" s="32"/>
      <c r="I7002" s="32"/>
      <c r="J7002" s="32"/>
      <c r="K7002" s="32"/>
      <c r="L7002" s="32"/>
      <c r="M7002" s="32"/>
      <c r="N7002" s="32"/>
      <c r="O7002" s="32"/>
      <c r="P7002" s="32"/>
      <c r="Q7002" s="29"/>
      <c r="R7002" s="29"/>
    </row>
    <row r="7003" spans="3:18" s="1" customFormat="1" ht="9.75" customHeight="1">
      <c r="C7003" s="32"/>
      <c r="D7003" s="32"/>
      <c r="E7003" s="32"/>
      <c r="F7003" s="32"/>
      <c r="G7003" s="32"/>
      <c r="H7003" s="32"/>
      <c r="I7003" s="32"/>
      <c r="J7003" s="32"/>
      <c r="K7003" s="32"/>
      <c r="L7003" s="32"/>
      <c r="M7003" s="32"/>
      <c r="N7003" s="32"/>
      <c r="O7003" s="32"/>
      <c r="P7003" s="32"/>
      <c r="Q7003" s="29"/>
      <c r="R7003" s="29"/>
    </row>
    <row r="7004" spans="3:18" s="1" customFormat="1" ht="9.75" customHeight="1">
      <c r="C7004" s="32"/>
      <c r="D7004" s="32"/>
      <c r="E7004" s="32"/>
      <c r="F7004" s="32"/>
      <c r="G7004" s="32"/>
      <c r="H7004" s="32"/>
      <c r="I7004" s="32"/>
      <c r="J7004" s="32"/>
      <c r="K7004" s="32"/>
      <c r="L7004" s="32"/>
      <c r="M7004" s="32"/>
      <c r="N7004" s="32"/>
      <c r="O7004" s="32"/>
      <c r="P7004" s="32"/>
      <c r="Q7004" s="29"/>
      <c r="R7004" s="29"/>
    </row>
    <row r="7005" spans="3:18" s="1" customFormat="1" ht="9.75" customHeight="1">
      <c r="C7005" s="32"/>
      <c r="D7005" s="32"/>
      <c r="E7005" s="32"/>
      <c r="F7005" s="32"/>
      <c r="G7005" s="32"/>
      <c r="H7005" s="32"/>
      <c r="I7005" s="32"/>
      <c r="J7005" s="32"/>
      <c r="K7005" s="32"/>
      <c r="L7005" s="32"/>
      <c r="M7005" s="32"/>
      <c r="N7005" s="32"/>
      <c r="O7005" s="32"/>
      <c r="P7005" s="32"/>
      <c r="Q7005" s="29"/>
      <c r="R7005" s="29"/>
    </row>
    <row r="7006" spans="3:18" s="1" customFormat="1" ht="9.75" customHeight="1">
      <c r="C7006" s="32"/>
      <c r="D7006" s="32"/>
      <c r="E7006" s="32"/>
      <c r="F7006" s="32"/>
      <c r="G7006" s="32"/>
      <c r="H7006" s="32"/>
      <c r="I7006" s="32"/>
      <c r="J7006" s="32"/>
      <c r="K7006" s="32"/>
      <c r="L7006" s="32"/>
      <c r="M7006" s="32"/>
      <c r="N7006" s="32"/>
      <c r="O7006" s="32"/>
      <c r="P7006" s="32"/>
      <c r="Q7006" s="29"/>
      <c r="R7006" s="29"/>
    </row>
    <row r="7007" spans="3:18" s="1" customFormat="1" ht="9.75" customHeight="1">
      <c r="C7007" s="32"/>
      <c r="D7007" s="32"/>
      <c r="E7007" s="32"/>
      <c r="F7007" s="32"/>
      <c r="G7007" s="32"/>
      <c r="H7007" s="32"/>
      <c r="I7007" s="32"/>
      <c r="J7007" s="32"/>
      <c r="K7007" s="32"/>
      <c r="L7007" s="32"/>
      <c r="M7007" s="32"/>
      <c r="N7007" s="32"/>
      <c r="O7007" s="32"/>
      <c r="P7007" s="32"/>
      <c r="Q7007" s="29"/>
      <c r="R7007" s="29"/>
    </row>
    <row r="7008" spans="3:18" s="1" customFormat="1" ht="9.75" customHeight="1">
      <c r="C7008" s="32"/>
      <c r="D7008" s="32"/>
      <c r="E7008" s="32"/>
      <c r="F7008" s="32"/>
      <c r="G7008" s="32"/>
      <c r="H7008" s="32"/>
      <c r="I7008" s="32"/>
      <c r="J7008" s="32"/>
      <c r="K7008" s="32"/>
      <c r="L7008" s="32"/>
      <c r="M7008" s="32"/>
      <c r="N7008" s="32"/>
      <c r="O7008" s="32"/>
      <c r="P7008" s="32"/>
      <c r="Q7008" s="29"/>
      <c r="R7008" s="29"/>
    </row>
    <row r="7009" spans="3:18" s="1" customFormat="1" ht="9.75" customHeight="1">
      <c r="C7009" s="32"/>
      <c r="D7009" s="32"/>
      <c r="E7009" s="32"/>
      <c r="F7009" s="32"/>
      <c r="G7009" s="32"/>
      <c r="H7009" s="32"/>
      <c r="I7009" s="32"/>
      <c r="J7009" s="32"/>
      <c r="K7009" s="32"/>
      <c r="L7009" s="32"/>
      <c r="M7009" s="32"/>
      <c r="N7009" s="32"/>
      <c r="O7009" s="32"/>
      <c r="P7009" s="32"/>
      <c r="Q7009" s="29"/>
      <c r="R7009" s="29"/>
    </row>
    <row r="7010" spans="3:18" s="1" customFormat="1" ht="9.75" customHeight="1">
      <c r="C7010" s="32"/>
      <c r="D7010" s="32"/>
      <c r="E7010" s="32"/>
      <c r="F7010" s="32"/>
      <c r="G7010" s="32"/>
      <c r="H7010" s="32"/>
      <c r="I7010" s="32"/>
      <c r="J7010" s="32"/>
      <c r="K7010" s="32"/>
      <c r="L7010" s="32"/>
      <c r="M7010" s="32"/>
      <c r="N7010" s="32"/>
      <c r="O7010" s="32"/>
      <c r="P7010" s="32"/>
      <c r="Q7010" s="29"/>
      <c r="R7010" s="29"/>
    </row>
    <row r="7011" spans="3:18" s="1" customFormat="1" ht="9.75" customHeight="1">
      <c r="C7011" s="32"/>
      <c r="D7011" s="32"/>
      <c r="E7011" s="32"/>
      <c r="F7011" s="32"/>
      <c r="G7011" s="32"/>
      <c r="H7011" s="32"/>
      <c r="I7011" s="32"/>
      <c r="J7011" s="32"/>
      <c r="K7011" s="32"/>
      <c r="L7011" s="32"/>
      <c r="M7011" s="32"/>
      <c r="N7011" s="32"/>
      <c r="O7011" s="32"/>
      <c r="P7011" s="32"/>
      <c r="Q7011" s="29"/>
      <c r="R7011" s="29"/>
    </row>
    <row r="7012" spans="3:18" s="1" customFormat="1" ht="9.75" customHeight="1">
      <c r="C7012" s="32"/>
      <c r="D7012" s="32"/>
      <c r="E7012" s="32"/>
      <c r="F7012" s="32"/>
      <c r="G7012" s="32"/>
      <c r="H7012" s="32"/>
      <c r="I7012" s="32"/>
      <c r="J7012" s="32"/>
      <c r="K7012" s="32"/>
      <c r="L7012" s="32"/>
      <c r="M7012" s="32"/>
      <c r="N7012" s="32"/>
      <c r="O7012" s="32"/>
      <c r="P7012" s="32"/>
      <c r="Q7012" s="29"/>
      <c r="R7012" s="29"/>
    </row>
    <row r="7013" spans="3:18" s="1" customFormat="1" ht="9.75" customHeight="1">
      <c r="C7013" s="32"/>
      <c r="D7013" s="32"/>
      <c r="E7013" s="32"/>
      <c r="F7013" s="32"/>
      <c r="G7013" s="32"/>
      <c r="H7013" s="32"/>
      <c r="I7013" s="32"/>
      <c r="J7013" s="32"/>
      <c r="K7013" s="32"/>
      <c r="L7013" s="32"/>
      <c r="M7013" s="32"/>
      <c r="N7013" s="32"/>
      <c r="O7013" s="32"/>
      <c r="P7013" s="32"/>
      <c r="Q7013" s="29"/>
      <c r="R7013" s="29"/>
    </row>
    <row r="7014" spans="3:18" s="1" customFormat="1" ht="9.75" customHeight="1">
      <c r="C7014" s="32"/>
      <c r="D7014" s="32"/>
      <c r="E7014" s="32"/>
      <c r="F7014" s="32"/>
      <c r="G7014" s="32"/>
      <c r="H7014" s="32"/>
      <c r="I7014" s="32"/>
      <c r="J7014" s="32"/>
      <c r="K7014" s="32"/>
      <c r="L7014" s="32"/>
      <c r="M7014" s="32"/>
      <c r="N7014" s="32"/>
      <c r="O7014" s="32"/>
      <c r="P7014" s="32"/>
      <c r="Q7014" s="29"/>
      <c r="R7014" s="29"/>
    </row>
    <row r="7015" spans="3:18" s="1" customFormat="1" ht="9.75" customHeight="1">
      <c r="C7015" s="32"/>
      <c r="D7015" s="32"/>
      <c r="E7015" s="32"/>
      <c r="F7015" s="32"/>
      <c r="G7015" s="32"/>
      <c r="H7015" s="32"/>
      <c r="I7015" s="32"/>
      <c r="J7015" s="32"/>
      <c r="K7015" s="32"/>
      <c r="L7015" s="32"/>
      <c r="M7015" s="32"/>
      <c r="N7015" s="32"/>
      <c r="O7015" s="32"/>
      <c r="P7015" s="32"/>
      <c r="Q7015" s="29"/>
      <c r="R7015" s="29"/>
    </row>
    <row r="7016" spans="3:18" s="1" customFormat="1" ht="9.75" customHeight="1">
      <c r="C7016" s="32"/>
      <c r="D7016" s="32"/>
      <c r="E7016" s="32"/>
      <c r="F7016" s="32"/>
      <c r="G7016" s="32"/>
      <c r="H7016" s="32"/>
      <c r="I7016" s="32"/>
      <c r="J7016" s="32"/>
      <c r="K7016" s="32"/>
      <c r="L7016" s="32"/>
      <c r="M7016" s="32"/>
      <c r="N7016" s="32"/>
      <c r="O7016" s="32"/>
      <c r="P7016" s="32"/>
      <c r="Q7016" s="29"/>
      <c r="R7016" s="29"/>
    </row>
    <row r="7017" spans="3:18" s="1" customFormat="1" ht="9.75" customHeight="1">
      <c r="C7017" s="32"/>
      <c r="D7017" s="32"/>
      <c r="E7017" s="32"/>
      <c r="F7017" s="32"/>
      <c r="G7017" s="32"/>
      <c r="H7017" s="32"/>
      <c r="I7017" s="32"/>
      <c r="J7017" s="32"/>
      <c r="K7017" s="32"/>
      <c r="L7017" s="32"/>
      <c r="M7017" s="32"/>
      <c r="N7017" s="32"/>
      <c r="O7017" s="32"/>
      <c r="P7017" s="32"/>
      <c r="Q7017" s="29"/>
      <c r="R7017" s="29"/>
    </row>
    <row r="7018" spans="3:18" s="1" customFormat="1" ht="9.75" customHeight="1">
      <c r="C7018" s="32"/>
      <c r="D7018" s="32"/>
      <c r="E7018" s="32"/>
      <c r="F7018" s="32"/>
      <c r="G7018" s="32"/>
      <c r="H7018" s="32"/>
      <c r="I7018" s="32"/>
      <c r="J7018" s="32"/>
      <c r="K7018" s="32"/>
      <c r="L7018" s="32"/>
      <c r="M7018" s="32"/>
      <c r="N7018" s="32"/>
      <c r="O7018" s="32"/>
      <c r="P7018" s="32"/>
      <c r="Q7018" s="29"/>
      <c r="R7018" s="29"/>
    </row>
    <row r="7019" spans="3:18" s="1" customFormat="1" ht="9.75" customHeight="1">
      <c r="C7019" s="32"/>
      <c r="D7019" s="32"/>
      <c r="E7019" s="32"/>
      <c r="F7019" s="32"/>
      <c r="G7019" s="32"/>
      <c r="H7019" s="32"/>
      <c r="I7019" s="32"/>
      <c r="J7019" s="32"/>
      <c r="K7019" s="32"/>
      <c r="L7019" s="32"/>
      <c r="M7019" s="32"/>
      <c r="N7019" s="32"/>
      <c r="O7019" s="32"/>
      <c r="P7019" s="32"/>
      <c r="Q7019" s="29"/>
      <c r="R7019" s="29"/>
    </row>
    <row r="7020" spans="3:18" s="1" customFormat="1" ht="9.75" customHeight="1">
      <c r="C7020" s="32"/>
      <c r="D7020" s="32"/>
      <c r="E7020" s="32"/>
      <c r="F7020" s="32"/>
      <c r="G7020" s="32"/>
      <c r="H7020" s="32"/>
      <c r="I7020" s="32"/>
      <c r="J7020" s="32"/>
      <c r="K7020" s="32"/>
      <c r="L7020" s="32"/>
      <c r="M7020" s="32"/>
      <c r="N7020" s="32"/>
      <c r="O7020" s="32"/>
      <c r="P7020" s="32"/>
      <c r="Q7020" s="29"/>
      <c r="R7020" s="29"/>
    </row>
    <row r="7021" spans="3:18" s="1" customFormat="1" ht="9.75" customHeight="1">
      <c r="C7021" s="32"/>
      <c r="D7021" s="32"/>
      <c r="E7021" s="32"/>
      <c r="F7021" s="32"/>
      <c r="G7021" s="32"/>
      <c r="H7021" s="32"/>
      <c r="I7021" s="32"/>
      <c r="J7021" s="32"/>
      <c r="K7021" s="32"/>
      <c r="L7021" s="32"/>
      <c r="M7021" s="32"/>
      <c r="N7021" s="32"/>
      <c r="O7021" s="32"/>
      <c r="P7021" s="32"/>
      <c r="Q7021" s="29"/>
      <c r="R7021" s="29"/>
    </row>
    <row r="7022" spans="3:18" s="1" customFormat="1" ht="9.75" customHeight="1">
      <c r="C7022" s="32"/>
      <c r="D7022" s="32"/>
      <c r="E7022" s="32"/>
      <c r="F7022" s="32"/>
      <c r="G7022" s="32"/>
      <c r="H7022" s="32"/>
      <c r="I7022" s="32"/>
      <c r="J7022" s="32"/>
      <c r="K7022" s="32"/>
      <c r="L7022" s="32"/>
      <c r="M7022" s="32"/>
      <c r="N7022" s="32"/>
      <c r="O7022" s="32"/>
      <c r="P7022" s="32"/>
      <c r="Q7022" s="29"/>
      <c r="R7022" s="29"/>
    </row>
    <row r="7023" spans="3:18" s="1" customFormat="1" ht="9.75" customHeight="1">
      <c r="C7023" s="32"/>
      <c r="D7023" s="32"/>
      <c r="E7023" s="32"/>
      <c r="F7023" s="32"/>
      <c r="G7023" s="32"/>
      <c r="H7023" s="32"/>
      <c r="I7023" s="32"/>
      <c r="J7023" s="32"/>
      <c r="K7023" s="32"/>
      <c r="L7023" s="32"/>
      <c r="M7023" s="32"/>
      <c r="N7023" s="32"/>
      <c r="O7023" s="32"/>
      <c r="P7023" s="32"/>
      <c r="Q7023" s="29"/>
      <c r="R7023" s="29"/>
    </row>
    <row r="7024" spans="3:18" s="1" customFormat="1" ht="9.75" customHeight="1">
      <c r="C7024" s="32"/>
      <c r="D7024" s="32"/>
      <c r="E7024" s="32"/>
      <c r="F7024" s="32"/>
      <c r="G7024" s="32"/>
      <c r="H7024" s="32"/>
      <c r="I7024" s="32"/>
      <c r="J7024" s="32"/>
      <c r="K7024" s="32"/>
      <c r="L7024" s="32"/>
      <c r="M7024" s="32"/>
      <c r="N7024" s="32"/>
      <c r="O7024" s="32"/>
      <c r="P7024" s="32"/>
      <c r="Q7024" s="29"/>
      <c r="R7024" s="29"/>
    </row>
    <row r="7025" spans="3:18" s="1" customFormat="1" ht="9.75" customHeight="1">
      <c r="C7025" s="32"/>
      <c r="D7025" s="32"/>
      <c r="E7025" s="32"/>
      <c r="F7025" s="32"/>
      <c r="G7025" s="32"/>
      <c r="H7025" s="32"/>
      <c r="I7025" s="32"/>
      <c r="J7025" s="32"/>
      <c r="K7025" s="32"/>
      <c r="L7025" s="32"/>
      <c r="M7025" s="32"/>
      <c r="N7025" s="32"/>
      <c r="O7025" s="32"/>
      <c r="P7025" s="32"/>
      <c r="Q7025" s="29"/>
      <c r="R7025" s="29"/>
    </row>
    <row r="7026" spans="3:18" s="1" customFormat="1" ht="9.75" customHeight="1">
      <c r="C7026" s="32"/>
      <c r="D7026" s="32"/>
      <c r="E7026" s="32"/>
      <c r="F7026" s="32"/>
      <c r="G7026" s="32"/>
      <c r="H7026" s="32"/>
      <c r="I7026" s="32"/>
      <c r="J7026" s="32"/>
      <c r="K7026" s="32"/>
      <c r="L7026" s="32"/>
      <c r="M7026" s="32"/>
      <c r="N7026" s="32"/>
      <c r="O7026" s="32"/>
      <c r="P7026" s="32"/>
      <c r="Q7026" s="29"/>
      <c r="R7026" s="29"/>
    </row>
    <row r="7027" spans="3:18" s="1" customFormat="1" ht="9.75" customHeight="1">
      <c r="C7027" s="32"/>
      <c r="D7027" s="32"/>
      <c r="E7027" s="32"/>
      <c r="F7027" s="32"/>
      <c r="G7027" s="32"/>
      <c r="H7027" s="32"/>
      <c r="I7027" s="32"/>
      <c r="J7027" s="32"/>
      <c r="K7027" s="32"/>
      <c r="L7027" s="32"/>
      <c r="M7027" s="32"/>
      <c r="N7027" s="32"/>
      <c r="O7027" s="32"/>
      <c r="P7027" s="32"/>
      <c r="Q7027" s="29"/>
      <c r="R7027" s="29"/>
    </row>
    <row r="7028" spans="3:18" s="1" customFormat="1" ht="9.75" customHeight="1">
      <c r="C7028" s="32"/>
      <c r="D7028" s="32"/>
      <c r="E7028" s="32"/>
      <c r="F7028" s="32"/>
      <c r="G7028" s="32"/>
      <c r="H7028" s="32"/>
      <c r="I7028" s="32"/>
      <c r="J7028" s="32"/>
      <c r="K7028" s="32"/>
      <c r="L7028" s="32"/>
      <c r="M7028" s="32"/>
      <c r="N7028" s="32"/>
      <c r="O7028" s="32"/>
      <c r="P7028" s="32"/>
      <c r="Q7028" s="29"/>
      <c r="R7028" s="29"/>
    </row>
    <row r="7029" spans="3:18" s="1" customFormat="1" ht="9.75" customHeight="1">
      <c r="C7029" s="32"/>
      <c r="D7029" s="32"/>
      <c r="E7029" s="32"/>
      <c r="F7029" s="32"/>
      <c r="G7029" s="32"/>
      <c r="H7029" s="32"/>
      <c r="I7029" s="32"/>
      <c r="J7029" s="32"/>
      <c r="K7029" s="32"/>
      <c r="L7029" s="32"/>
      <c r="M7029" s="32"/>
      <c r="N7029" s="32"/>
      <c r="O7029" s="32"/>
      <c r="P7029" s="32"/>
      <c r="Q7029" s="29"/>
      <c r="R7029" s="29"/>
    </row>
    <row r="7030" spans="3:18" s="1" customFormat="1" ht="9.75" customHeight="1">
      <c r="C7030" s="32"/>
      <c r="D7030" s="32"/>
      <c r="E7030" s="32"/>
      <c r="F7030" s="32"/>
      <c r="G7030" s="32"/>
      <c r="H7030" s="32"/>
      <c r="I7030" s="32"/>
      <c r="J7030" s="32"/>
      <c r="K7030" s="32"/>
      <c r="L7030" s="32"/>
      <c r="M7030" s="32"/>
      <c r="N7030" s="32"/>
      <c r="O7030" s="32"/>
      <c r="P7030" s="32"/>
      <c r="Q7030" s="29"/>
      <c r="R7030" s="29"/>
    </row>
    <row r="7031" spans="3:18" s="1" customFormat="1" ht="9.75" customHeight="1">
      <c r="C7031" s="32"/>
      <c r="D7031" s="32"/>
      <c r="E7031" s="32"/>
      <c r="F7031" s="32"/>
      <c r="G7031" s="32"/>
      <c r="H7031" s="32"/>
      <c r="I7031" s="32"/>
      <c r="J7031" s="32"/>
      <c r="K7031" s="32"/>
      <c r="L7031" s="32"/>
      <c r="M7031" s="32"/>
      <c r="N7031" s="32"/>
      <c r="O7031" s="32"/>
      <c r="P7031" s="32"/>
      <c r="Q7031" s="29"/>
      <c r="R7031" s="29"/>
    </row>
    <row r="7032" spans="3:18" s="1" customFormat="1" ht="9.75" customHeight="1">
      <c r="C7032" s="32"/>
      <c r="D7032" s="32"/>
      <c r="E7032" s="32"/>
      <c r="F7032" s="32"/>
      <c r="G7032" s="32"/>
      <c r="H7032" s="32"/>
      <c r="I7032" s="32"/>
      <c r="J7032" s="32"/>
      <c r="K7032" s="32"/>
      <c r="L7032" s="32"/>
      <c r="M7032" s="32"/>
      <c r="N7032" s="32"/>
      <c r="O7032" s="32"/>
      <c r="P7032" s="32"/>
      <c r="Q7032" s="29"/>
      <c r="R7032" s="29"/>
    </row>
    <row r="7033" spans="3:18" s="1" customFormat="1" ht="9.75" customHeight="1">
      <c r="C7033" s="32"/>
      <c r="D7033" s="32"/>
      <c r="E7033" s="32"/>
      <c r="F7033" s="32"/>
      <c r="G7033" s="32"/>
      <c r="H7033" s="32"/>
      <c r="I7033" s="32"/>
      <c r="J7033" s="32"/>
      <c r="K7033" s="32"/>
      <c r="L7033" s="32"/>
      <c r="M7033" s="32"/>
      <c r="N7033" s="32"/>
      <c r="O7033" s="32"/>
      <c r="P7033" s="32"/>
      <c r="Q7033" s="29"/>
      <c r="R7033" s="29"/>
    </row>
    <row r="7034" spans="3:18" s="1" customFormat="1" ht="9.75" customHeight="1">
      <c r="C7034" s="32"/>
      <c r="D7034" s="32"/>
      <c r="E7034" s="32"/>
      <c r="F7034" s="32"/>
      <c r="G7034" s="32"/>
      <c r="H7034" s="32"/>
      <c r="I7034" s="32"/>
      <c r="J7034" s="32"/>
      <c r="K7034" s="32"/>
      <c r="L7034" s="32"/>
      <c r="M7034" s="32"/>
      <c r="N7034" s="32"/>
      <c r="O7034" s="32"/>
      <c r="P7034" s="32"/>
      <c r="Q7034" s="29"/>
      <c r="R7034" s="29"/>
    </row>
    <row r="7035" spans="3:18" s="1" customFormat="1" ht="9.75" customHeight="1">
      <c r="C7035" s="32"/>
      <c r="D7035" s="32"/>
      <c r="E7035" s="32"/>
      <c r="F7035" s="32"/>
      <c r="G7035" s="32"/>
      <c r="H7035" s="32"/>
      <c r="I7035" s="32"/>
      <c r="J7035" s="32"/>
      <c r="K7035" s="32"/>
      <c r="L7035" s="32"/>
      <c r="M7035" s="32"/>
      <c r="N7035" s="32"/>
      <c r="O7035" s="32"/>
      <c r="P7035" s="32"/>
      <c r="Q7035" s="29"/>
      <c r="R7035" s="29"/>
    </row>
    <row r="7036" spans="3:18" s="1" customFormat="1" ht="9.75" customHeight="1">
      <c r="C7036" s="32"/>
      <c r="D7036" s="32"/>
      <c r="E7036" s="32"/>
      <c r="F7036" s="32"/>
      <c r="G7036" s="32"/>
      <c r="H7036" s="32"/>
      <c r="I7036" s="32"/>
      <c r="J7036" s="32"/>
      <c r="K7036" s="32"/>
      <c r="L7036" s="32"/>
      <c r="M7036" s="32"/>
      <c r="N7036" s="32"/>
      <c r="O7036" s="32"/>
      <c r="P7036" s="32"/>
      <c r="Q7036" s="29"/>
      <c r="R7036" s="29"/>
    </row>
    <row r="7037" spans="3:18" s="1" customFormat="1" ht="9.75" customHeight="1">
      <c r="C7037" s="32"/>
      <c r="D7037" s="32"/>
      <c r="E7037" s="32"/>
      <c r="F7037" s="32"/>
      <c r="G7037" s="32"/>
      <c r="H7037" s="32"/>
      <c r="I7037" s="32"/>
      <c r="J7037" s="32"/>
      <c r="K7037" s="32"/>
      <c r="L7037" s="32"/>
      <c r="M7037" s="32"/>
      <c r="N7037" s="32"/>
      <c r="O7037" s="32"/>
      <c r="P7037" s="32"/>
      <c r="Q7037" s="29"/>
      <c r="R7037" s="29"/>
    </row>
    <row r="7038" spans="3:18" s="1" customFormat="1" ht="9.75" customHeight="1">
      <c r="C7038" s="32"/>
      <c r="D7038" s="32"/>
      <c r="E7038" s="32"/>
      <c r="F7038" s="32"/>
      <c r="G7038" s="32"/>
      <c r="H7038" s="32"/>
      <c r="I7038" s="32"/>
      <c r="J7038" s="32"/>
      <c r="K7038" s="32"/>
      <c r="L7038" s="32"/>
      <c r="M7038" s="32"/>
      <c r="N7038" s="32"/>
      <c r="O7038" s="32"/>
      <c r="P7038" s="32"/>
      <c r="Q7038" s="29"/>
      <c r="R7038" s="29"/>
    </row>
    <row r="7039" spans="3:18" s="1" customFormat="1" ht="9.75" customHeight="1">
      <c r="C7039" s="32"/>
      <c r="D7039" s="32"/>
      <c r="E7039" s="32"/>
      <c r="F7039" s="32"/>
      <c r="G7039" s="32"/>
      <c r="H7039" s="32"/>
      <c r="I7039" s="32"/>
      <c r="J7039" s="32"/>
      <c r="K7039" s="32"/>
      <c r="L7039" s="32"/>
      <c r="M7039" s="32"/>
      <c r="N7039" s="32"/>
      <c r="O7039" s="32"/>
      <c r="P7039" s="32"/>
      <c r="Q7039" s="29"/>
      <c r="R7039" s="29"/>
    </row>
    <row r="7040" spans="3:18" s="1" customFormat="1" ht="9.75" customHeight="1">
      <c r="C7040" s="32"/>
      <c r="D7040" s="32"/>
      <c r="E7040" s="32"/>
      <c r="F7040" s="32"/>
      <c r="G7040" s="32"/>
      <c r="H7040" s="32"/>
      <c r="I7040" s="32"/>
      <c r="J7040" s="32"/>
      <c r="K7040" s="32"/>
      <c r="L7040" s="32"/>
      <c r="M7040" s="32"/>
      <c r="N7040" s="32"/>
      <c r="O7040" s="32"/>
      <c r="P7040" s="32"/>
      <c r="Q7040" s="29"/>
      <c r="R7040" s="29"/>
    </row>
    <row r="7041" spans="3:18" s="1" customFormat="1" ht="9.75" customHeight="1">
      <c r="C7041" s="32"/>
      <c r="D7041" s="32"/>
      <c r="E7041" s="32"/>
      <c r="F7041" s="32"/>
      <c r="G7041" s="32"/>
      <c r="H7041" s="32"/>
      <c r="I7041" s="32"/>
      <c r="J7041" s="32"/>
      <c r="K7041" s="32"/>
      <c r="L7041" s="32"/>
      <c r="M7041" s="32"/>
      <c r="N7041" s="32"/>
      <c r="O7041" s="32"/>
      <c r="P7041" s="32"/>
      <c r="Q7041" s="29"/>
      <c r="R7041" s="29"/>
    </row>
    <row r="7042" spans="3:18" s="1" customFormat="1" ht="9.75" customHeight="1">
      <c r="C7042" s="32"/>
      <c r="D7042" s="32"/>
      <c r="E7042" s="32"/>
      <c r="F7042" s="32"/>
      <c r="G7042" s="32"/>
      <c r="H7042" s="32"/>
      <c r="I7042" s="32"/>
      <c r="J7042" s="32"/>
      <c r="K7042" s="32"/>
      <c r="L7042" s="32"/>
      <c r="M7042" s="32"/>
      <c r="N7042" s="32"/>
      <c r="O7042" s="32"/>
      <c r="P7042" s="32"/>
      <c r="Q7042" s="29"/>
      <c r="R7042" s="29"/>
    </row>
    <row r="7043" spans="3:18" s="1" customFormat="1" ht="9.75" customHeight="1">
      <c r="C7043" s="32"/>
      <c r="D7043" s="32"/>
      <c r="E7043" s="32"/>
      <c r="F7043" s="32"/>
      <c r="G7043" s="32"/>
      <c r="H7043" s="32"/>
      <c r="I7043" s="32"/>
      <c r="J7043" s="32"/>
      <c r="K7043" s="32"/>
      <c r="L7043" s="32"/>
      <c r="M7043" s="32"/>
      <c r="N7043" s="32"/>
      <c r="O7043" s="32"/>
      <c r="P7043" s="32"/>
      <c r="Q7043" s="29"/>
      <c r="R7043" s="29"/>
    </row>
    <row r="7044" spans="3:18" s="1" customFormat="1" ht="9.75" customHeight="1">
      <c r="C7044" s="32"/>
      <c r="D7044" s="32"/>
      <c r="E7044" s="32"/>
      <c r="F7044" s="32"/>
      <c r="G7044" s="32"/>
      <c r="H7044" s="32"/>
      <c r="I7044" s="32"/>
      <c r="J7044" s="32"/>
      <c r="K7044" s="32"/>
      <c r="L7044" s="32"/>
      <c r="M7044" s="32"/>
      <c r="N7044" s="32"/>
      <c r="O7044" s="32"/>
      <c r="P7044" s="32"/>
      <c r="Q7044" s="29"/>
      <c r="R7044" s="29"/>
    </row>
    <row r="7045" spans="3:18" s="1" customFormat="1" ht="9.75" customHeight="1">
      <c r="C7045" s="32"/>
      <c r="D7045" s="32"/>
      <c r="E7045" s="32"/>
      <c r="F7045" s="32"/>
      <c r="G7045" s="32"/>
      <c r="H7045" s="32"/>
      <c r="I7045" s="32"/>
      <c r="J7045" s="32"/>
      <c r="K7045" s="32"/>
      <c r="L7045" s="32"/>
      <c r="M7045" s="32"/>
      <c r="N7045" s="32"/>
      <c r="O7045" s="32"/>
      <c r="P7045" s="32"/>
      <c r="Q7045" s="29"/>
      <c r="R7045" s="29"/>
    </row>
    <row r="7046" spans="3:18" s="1" customFormat="1" ht="9.75" customHeight="1">
      <c r="C7046" s="32"/>
      <c r="D7046" s="32"/>
      <c r="E7046" s="32"/>
      <c r="F7046" s="32"/>
      <c r="G7046" s="32"/>
      <c r="H7046" s="32"/>
      <c r="I7046" s="32"/>
      <c r="J7046" s="32"/>
      <c r="K7046" s="32"/>
      <c r="L7046" s="32"/>
      <c r="M7046" s="32"/>
      <c r="N7046" s="32"/>
      <c r="O7046" s="32"/>
      <c r="P7046" s="32"/>
      <c r="Q7046" s="29"/>
      <c r="R7046" s="29"/>
    </row>
    <row r="7047" spans="3:18" s="1" customFormat="1" ht="9.75" customHeight="1">
      <c r="C7047" s="32"/>
      <c r="D7047" s="32"/>
      <c r="E7047" s="32"/>
      <c r="F7047" s="32"/>
      <c r="G7047" s="32"/>
      <c r="H7047" s="32"/>
      <c r="I7047" s="32"/>
      <c r="J7047" s="32"/>
      <c r="K7047" s="32"/>
      <c r="L7047" s="32"/>
      <c r="M7047" s="32"/>
      <c r="N7047" s="32"/>
      <c r="O7047" s="32"/>
      <c r="P7047" s="32"/>
      <c r="Q7047" s="29"/>
      <c r="R7047" s="29"/>
    </row>
    <row r="7048" spans="3:18" s="1" customFormat="1" ht="9.75" customHeight="1">
      <c r="C7048" s="32"/>
      <c r="D7048" s="32"/>
      <c r="E7048" s="32"/>
      <c r="F7048" s="32"/>
      <c r="G7048" s="32"/>
      <c r="H7048" s="32"/>
      <c r="I7048" s="32"/>
      <c r="J7048" s="32"/>
      <c r="K7048" s="32"/>
      <c r="L7048" s="32"/>
      <c r="M7048" s="32"/>
      <c r="N7048" s="32"/>
      <c r="O7048" s="32"/>
      <c r="P7048" s="32"/>
      <c r="Q7048" s="29"/>
      <c r="R7048" s="29"/>
    </row>
    <row r="7049" spans="3:18" s="1" customFormat="1" ht="9.75" customHeight="1">
      <c r="C7049" s="32"/>
      <c r="D7049" s="32"/>
      <c r="E7049" s="32"/>
      <c r="F7049" s="32"/>
      <c r="G7049" s="32"/>
      <c r="H7049" s="32"/>
      <c r="I7049" s="32"/>
      <c r="J7049" s="32"/>
      <c r="K7049" s="32"/>
      <c r="L7049" s="32"/>
      <c r="M7049" s="32"/>
      <c r="N7049" s="32"/>
      <c r="O7049" s="32"/>
      <c r="P7049" s="32"/>
      <c r="Q7049" s="29"/>
      <c r="R7049" s="29"/>
    </row>
    <row r="7050" spans="3:18" s="1" customFormat="1" ht="9.75" customHeight="1">
      <c r="C7050" s="32"/>
      <c r="D7050" s="32"/>
      <c r="E7050" s="32"/>
      <c r="F7050" s="32"/>
      <c r="G7050" s="32"/>
      <c r="H7050" s="32"/>
      <c r="I7050" s="32"/>
      <c r="J7050" s="32"/>
      <c r="K7050" s="32"/>
      <c r="L7050" s="32"/>
      <c r="M7050" s="32"/>
      <c r="N7050" s="32"/>
      <c r="O7050" s="32"/>
      <c r="P7050" s="32"/>
      <c r="Q7050" s="29"/>
      <c r="R7050" s="29"/>
    </row>
    <row r="7051" spans="3:18" s="1" customFormat="1" ht="9.75" customHeight="1">
      <c r="C7051" s="32"/>
      <c r="D7051" s="32"/>
      <c r="E7051" s="32"/>
      <c r="F7051" s="32"/>
      <c r="G7051" s="32"/>
      <c r="H7051" s="32"/>
      <c r="I7051" s="32"/>
      <c r="J7051" s="32"/>
      <c r="K7051" s="32"/>
      <c r="L7051" s="32"/>
      <c r="M7051" s="32"/>
      <c r="N7051" s="32"/>
      <c r="O7051" s="32"/>
      <c r="P7051" s="32"/>
      <c r="Q7051" s="29"/>
      <c r="R7051" s="29"/>
    </row>
    <row r="7052" spans="3:18" s="1" customFormat="1" ht="9.75" customHeight="1">
      <c r="C7052" s="32"/>
      <c r="D7052" s="32"/>
      <c r="E7052" s="32"/>
      <c r="F7052" s="32"/>
      <c r="G7052" s="32"/>
      <c r="H7052" s="32"/>
      <c r="I7052" s="32"/>
      <c r="J7052" s="32"/>
      <c r="K7052" s="32"/>
      <c r="L7052" s="32"/>
      <c r="M7052" s="32"/>
      <c r="N7052" s="32"/>
      <c r="O7052" s="32"/>
      <c r="P7052" s="32"/>
      <c r="Q7052" s="29"/>
      <c r="R7052" s="29"/>
    </row>
    <row r="7053" spans="3:18" s="1" customFormat="1" ht="9.75" customHeight="1">
      <c r="C7053" s="32"/>
      <c r="D7053" s="32"/>
      <c r="E7053" s="32"/>
      <c r="F7053" s="32"/>
      <c r="G7053" s="32"/>
      <c r="H7053" s="32"/>
      <c r="I7053" s="32"/>
      <c r="J7053" s="32"/>
      <c r="K7053" s="32"/>
      <c r="L7053" s="32"/>
      <c r="M7053" s="32"/>
      <c r="N7053" s="32"/>
      <c r="O7053" s="32"/>
      <c r="P7053" s="32"/>
      <c r="Q7053" s="29"/>
      <c r="R7053" s="29"/>
    </row>
    <row r="7054" spans="3:18" s="1" customFormat="1" ht="9.75" customHeight="1">
      <c r="C7054" s="32"/>
      <c r="D7054" s="32"/>
      <c r="E7054" s="32"/>
      <c r="F7054" s="32"/>
      <c r="G7054" s="32"/>
      <c r="H7054" s="32"/>
      <c r="I7054" s="32"/>
      <c r="J7054" s="32"/>
      <c r="K7054" s="32"/>
      <c r="L7054" s="32"/>
      <c r="M7054" s="32"/>
      <c r="N7054" s="32"/>
      <c r="O7054" s="32"/>
      <c r="P7054" s="32"/>
      <c r="Q7054" s="29"/>
      <c r="R7054" s="29"/>
    </row>
    <row r="7055" spans="3:18" s="1" customFormat="1" ht="9.75" customHeight="1">
      <c r="C7055" s="32"/>
      <c r="D7055" s="32"/>
      <c r="E7055" s="32"/>
      <c r="F7055" s="32"/>
      <c r="G7055" s="32"/>
      <c r="H7055" s="32"/>
      <c r="I7055" s="32"/>
      <c r="J7055" s="32"/>
      <c r="K7055" s="32"/>
      <c r="L7055" s="32"/>
      <c r="M7055" s="32"/>
      <c r="N7055" s="32"/>
      <c r="O7055" s="32"/>
      <c r="P7055" s="32"/>
      <c r="Q7055" s="29"/>
      <c r="R7055" s="29"/>
    </row>
    <row r="7056" spans="3:18" s="1" customFormat="1" ht="9.75" customHeight="1">
      <c r="C7056" s="32"/>
      <c r="D7056" s="32"/>
      <c r="E7056" s="32"/>
      <c r="F7056" s="32"/>
      <c r="G7056" s="32"/>
      <c r="H7056" s="32"/>
      <c r="I7056" s="32"/>
      <c r="J7056" s="32"/>
      <c r="K7056" s="32"/>
      <c r="L7056" s="32"/>
      <c r="M7056" s="32"/>
      <c r="N7056" s="32"/>
      <c r="O7056" s="32"/>
      <c r="P7056" s="32"/>
      <c r="Q7056" s="29"/>
      <c r="R7056" s="29"/>
    </row>
    <row r="7057" spans="3:18" s="1" customFormat="1" ht="9.75" customHeight="1">
      <c r="C7057" s="32"/>
      <c r="D7057" s="32"/>
      <c r="E7057" s="32"/>
      <c r="F7057" s="32"/>
      <c r="G7057" s="32"/>
      <c r="H7057" s="32"/>
      <c r="I7057" s="32"/>
      <c r="J7057" s="32"/>
      <c r="K7057" s="32"/>
      <c r="L7057" s="32"/>
      <c r="M7057" s="32"/>
      <c r="N7057" s="32"/>
      <c r="O7057" s="32"/>
      <c r="P7057" s="32"/>
      <c r="Q7057" s="29"/>
      <c r="R7057" s="29"/>
    </row>
    <row r="7058" spans="3:18" s="1" customFormat="1" ht="9.75" customHeight="1">
      <c r="C7058" s="32"/>
      <c r="D7058" s="32"/>
      <c r="E7058" s="32"/>
      <c r="F7058" s="32"/>
      <c r="G7058" s="32"/>
      <c r="H7058" s="32"/>
      <c r="I7058" s="32"/>
      <c r="J7058" s="32"/>
      <c r="K7058" s="32"/>
      <c r="L7058" s="32"/>
      <c r="M7058" s="32"/>
      <c r="N7058" s="32"/>
      <c r="O7058" s="32"/>
      <c r="P7058" s="32"/>
      <c r="Q7058" s="29"/>
      <c r="R7058" s="29"/>
    </row>
    <row r="7059" spans="3:18" s="1" customFormat="1" ht="9.75" customHeight="1">
      <c r="C7059" s="32"/>
      <c r="D7059" s="32"/>
      <c r="E7059" s="32"/>
      <c r="F7059" s="32"/>
      <c r="G7059" s="32"/>
      <c r="H7059" s="32"/>
      <c r="I7059" s="32"/>
      <c r="J7059" s="32"/>
      <c r="K7059" s="32"/>
      <c r="L7059" s="32"/>
      <c r="M7059" s="32"/>
      <c r="N7059" s="32"/>
      <c r="O7059" s="32"/>
      <c r="P7059" s="32"/>
      <c r="Q7059" s="29"/>
      <c r="R7059" s="29"/>
    </row>
    <row r="7060" spans="3:18" s="1" customFormat="1" ht="9.75" customHeight="1">
      <c r="C7060" s="32"/>
      <c r="D7060" s="32"/>
      <c r="E7060" s="32"/>
      <c r="F7060" s="32"/>
      <c r="G7060" s="32"/>
      <c r="H7060" s="32"/>
      <c r="I7060" s="32"/>
      <c r="J7060" s="32"/>
      <c r="K7060" s="32"/>
      <c r="L7060" s="32"/>
      <c r="M7060" s="32"/>
      <c r="N7060" s="32"/>
      <c r="O7060" s="32"/>
      <c r="P7060" s="32"/>
      <c r="Q7060" s="29"/>
      <c r="R7060" s="29"/>
    </row>
    <row r="7061" spans="3:18" s="1" customFormat="1" ht="9.75" customHeight="1">
      <c r="C7061" s="32"/>
      <c r="D7061" s="32"/>
      <c r="E7061" s="32"/>
      <c r="F7061" s="32"/>
      <c r="G7061" s="32"/>
      <c r="H7061" s="32"/>
      <c r="I7061" s="32"/>
      <c r="J7061" s="32"/>
      <c r="K7061" s="32"/>
      <c r="L7061" s="32"/>
      <c r="M7061" s="32"/>
      <c r="N7061" s="32"/>
      <c r="O7061" s="32"/>
      <c r="P7061" s="32"/>
      <c r="Q7061" s="29"/>
      <c r="R7061" s="29"/>
    </row>
    <row r="7062" spans="3:18" s="1" customFormat="1" ht="9.75" customHeight="1">
      <c r="C7062" s="32"/>
      <c r="D7062" s="32"/>
      <c r="E7062" s="32"/>
      <c r="F7062" s="32"/>
      <c r="G7062" s="32"/>
      <c r="H7062" s="32"/>
      <c r="I7062" s="32"/>
      <c r="J7062" s="32"/>
      <c r="K7062" s="32"/>
      <c r="L7062" s="32"/>
      <c r="M7062" s="32"/>
      <c r="N7062" s="32"/>
      <c r="O7062" s="32"/>
      <c r="P7062" s="32"/>
      <c r="Q7062" s="29"/>
      <c r="R7062" s="29"/>
    </row>
    <row r="7063" spans="3:18" s="1" customFormat="1" ht="9.75" customHeight="1">
      <c r="C7063" s="32"/>
      <c r="D7063" s="32"/>
      <c r="E7063" s="32"/>
      <c r="F7063" s="32"/>
      <c r="G7063" s="32"/>
      <c r="H7063" s="32"/>
      <c r="I7063" s="32"/>
      <c r="J7063" s="32"/>
      <c r="K7063" s="32"/>
      <c r="L7063" s="32"/>
      <c r="M7063" s="32"/>
      <c r="N7063" s="32"/>
      <c r="O7063" s="32"/>
      <c r="P7063" s="32"/>
      <c r="Q7063" s="29"/>
      <c r="R7063" s="29"/>
    </row>
    <row r="7064" spans="3:18" s="1" customFormat="1" ht="9.75" customHeight="1">
      <c r="C7064" s="32"/>
      <c r="D7064" s="32"/>
      <c r="E7064" s="32"/>
      <c r="F7064" s="32"/>
      <c r="G7064" s="32"/>
      <c r="H7064" s="32"/>
      <c r="I7064" s="32"/>
      <c r="J7064" s="32"/>
      <c r="K7064" s="32"/>
      <c r="L7064" s="32"/>
      <c r="M7064" s="32"/>
      <c r="N7064" s="32"/>
      <c r="O7064" s="32"/>
      <c r="P7064" s="32"/>
      <c r="Q7064" s="29"/>
      <c r="R7064" s="29"/>
    </row>
    <row r="7065" spans="3:18" s="1" customFormat="1" ht="9.75" customHeight="1">
      <c r="C7065" s="32"/>
      <c r="D7065" s="32"/>
      <c r="E7065" s="32"/>
      <c r="F7065" s="32"/>
      <c r="G7065" s="32"/>
      <c r="H7065" s="32"/>
      <c r="I7065" s="32"/>
      <c r="J7065" s="32"/>
      <c r="K7065" s="32"/>
      <c r="L7065" s="32"/>
      <c r="M7065" s="32"/>
      <c r="N7065" s="32"/>
      <c r="O7065" s="32"/>
      <c r="P7065" s="32"/>
      <c r="Q7065" s="29"/>
      <c r="R7065" s="29"/>
    </row>
    <row r="7066" spans="3:18" s="1" customFormat="1" ht="9.75" customHeight="1">
      <c r="C7066" s="32"/>
      <c r="D7066" s="32"/>
      <c r="E7066" s="32"/>
      <c r="F7066" s="32"/>
      <c r="G7066" s="32"/>
      <c r="H7066" s="32"/>
      <c r="I7066" s="32"/>
      <c r="J7066" s="32"/>
      <c r="K7066" s="32"/>
      <c r="L7066" s="32"/>
      <c r="M7066" s="32"/>
      <c r="N7066" s="32"/>
      <c r="O7066" s="32"/>
      <c r="P7066" s="32"/>
      <c r="Q7066" s="29"/>
      <c r="R7066" s="29"/>
    </row>
    <row r="7067" spans="3:18" s="1" customFormat="1" ht="9.75" customHeight="1">
      <c r="C7067" s="32"/>
      <c r="D7067" s="32"/>
      <c r="E7067" s="32"/>
      <c r="F7067" s="32"/>
      <c r="G7067" s="32"/>
      <c r="H7067" s="32"/>
      <c r="I7067" s="32"/>
      <c r="J7067" s="32"/>
      <c r="K7067" s="32"/>
      <c r="L7067" s="32"/>
      <c r="M7067" s="32"/>
      <c r="N7067" s="32"/>
      <c r="O7067" s="32"/>
      <c r="P7067" s="32"/>
      <c r="Q7067" s="29"/>
      <c r="R7067" s="29"/>
    </row>
    <row r="7068" spans="3:18" s="1" customFormat="1" ht="9.75" customHeight="1">
      <c r="C7068" s="32"/>
      <c r="D7068" s="32"/>
      <c r="E7068" s="32"/>
      <c r="F7068" s="32"/>
      <c r="G7068" s="32"/>
      <c r="H7068" s="32"/>
      <c r="I7068" s="32"/>
      <c r="J7068" s="32"/>
      <c r="K7068" s="32"/>
      <c r="L7068" s="32"/>
      <c r="M7068" s="32"/>
      <c r="N7068" s="32"/>
      <c r="O7068" s="32"/>
      <c r="P7068" s="32"/>
      <c r="Q7068" s="29"/>
      <c r="R7068" s="29"/>
    </row>
    <row r="7069" spans="3:18" s="1" customFormat="1" ht="9.75" customHeight="1">
      <c r="C7069" s="32"/>
      <c r="D7069" s="32"/>
      <c r="E7069" s="32"/>
      <c r="F7069" s="32"/>
      <c r="G7069" s="32"/>
      <c r="H7069" s="32"/>
      <c r="I7069" s="32"/>
      <c r="J7069" s="32"/>
      <c r="K7069" s="32"/>
      <c r="L7069" s="32"/>
      <c r="M7069" s="32"/>
      <c r="N7069" s="32"/>
      <c r="O7069" s="32"/>
      <c r="P7069" s="32"/>
      <c r="Q7069" s="29"/>
      <c r="R7069" s="29"/>
    </row>
    <row r="7070" spans="3:18" s="1" customFormat="1" ht="9.75" customHeight="1">
      <c r="C7070" s="32"/>
      <c r="D7070" s="32"/>
      <c r="E7070" s="32"/>
      <c r="F7070" s="32"/>
      <c r="G7070" s="32"/>
      <c r="H7070" s="32"/>
      <c r="I7070" s="32"/>
      <c r="J7070" s="32"/>
      <c r="K7070" s="32"/>
      <c r="L7070" s="32"/>
      <c r="M7070" s="32"/>
      <c r="N7070" s="32"/>
      <c r="O7070" s="32"/>
      <c r="P7070" s="32"/>
      <c r="Q7070" s="29"/>
      <c r="R7070" s="29"/>
    </row>
    <row r="7071" spans="3:18" s="1" customFormat="1" ht="9.75" customHeight="1">
      <c r="C7071" s="32"/>
      <c r="D7071" s="32"/>
      <c r="E7071" s="32"/>
      <c r="F7071" s="32"/>
      <c r="G7071" s="32"/>
      <c r="H7071" s="32"/>
      <c r="I7071" s="32"/>
      <c r="J7071" s="32"/>
      <c r="K7071" s="32"/>
      <c r="L7071" s="32"/>
      <c r="M7071" s="32"/>
      <c r="N7071" s="32"/>
      <c r="O7071" s="32"/>
      <c r="P7071" s="32"/>
      <c r="Q7071" s="29"/>
      <c r="R7071" s="29"/>
    </row>
    <row r="7072" spans="3:18" s="1" customFormat="1" ht="9.75" customHeight="1">
      <c r="C7072" s="32"/>
      <c r="D7072" s="32"/>
      <c r="E7072" s="32"/>
      <c r="F7072" s="32"/>
      <c r="G7072" s="32"/>
      <c r="H7072" s="32"/>
      <c r="I7072" s="32"/>
      <c r="J7072" s="32"/>
      <c r="K7072" s="32"/>
      <c r="L7072" s="32"/>
      <c r="M7072" s="32"/>
      <c r="N7072" s="32"/>
      <c r="O7072" s="32"/>
      <c r="P7072" s="32"/>
      <c r="Q7072" s="29"/>
      <c r="R7072" s="29"/>
    </row>
    <row r="7073" spans="3:18" s="1" customFormat="1" ht="9.75" customHeight="1">
      <c r="C7073" s="32"/>
      <c r="D7073" s="32"/>
      <c r="E7073" s="32"/>
      <c r="F7073" s="32"/>
      <c r="G7073" s="32"/>
      <c r="H7073" s="32"/>
      <c r="I7073" s="32"/>
      <c r="J7073" s="32"/>
      <c r="K7073" s="32"/>
      <c r="L7073" s="32"/>
      <c r="M7073" s="32"/>
      <c r="N7073" s="32"/>
      <c r="O7073" s="32"/>
      <c r="P7073" s="32"/>
      <c r="Q7073" s="29"/>
      <c r="R7073" s="29"/>
    </row>
    <row r="7074" spans="3:18" s="1" customFormat="1" ht="9.75" customHeight="1">
      <c r="C7074" s="32"/>
      <c r="D7074" s="32"/>
      <c r="E7074" s="32"/>
      <c r="F7074" s="32"/>
      <c r="G7074" s="32"/>
      <c r="H7074" s="32"/>
      <c r="I7074" s="32"/>
      <c r="J7074" s="32"/>
      <c r="K7074" s="32"/>
      <c r="L7074" s="32"/>
      <c r="M7074" s="32"/>
      <c r="N7074" s="32"/>
      <c r="O7074" s="32"/>
      <c r="P7074" s="32"/>
      <c r="Q7074" s="29"/>
      <c r="R7074" s="29"/>
    </row>
    <row r="7075" spans="3:18" s="1" customFormat="1" ht="9.75" customHeight="1">
      <c r="C7075" s="32"/>
      <c r="D7075" s="32"/>
      <c r="E7075" s="32"/>
      <c r="F7075" s="32"/>
      <c r="G7075" s="32"/>
      <c r="H7075" s="32"/>
      <c r="I7075" s="32"/>
      <c r="J7075" s="32"/>
      <c r="K7075" s="32"/>
      <c r="L7075" s="32"/>
      <c r="M7075" s="32"/>
      <c r="N7075" s="32"/>
      <c r="O7075" s="32"/>
      <c r="P7075" s="32"/>
      <c r="Q7075" s="29"/>
      <c r="R7075" s="29"/>
    </row>
    <row r="7076" spans="3:18" s="1" customFormat="1" ht="9.75" customHeight="1">
      <c r="C7076" s="32"/>
      <c r="D7076" s="32"/>
      <c r="E7076" s="32"/>
      <c r="F7076" s="32"/>
      <c r="G7076" s="32"/>
      <c r="H7076" s="32"/>
      <c r="I7076" s="32"/>
      <c r="J7076" s="32"/>
      <c r="K7076" s="32"/>
      <c r="L7076" s="32"/>
      <c r="M7076" s="32"/>
      <c r="N7076" s="32"/>
      <c r="O7076" s="32"/>
      <c r="P7076" s="32"/>
      <c r="Q7076" s="29"/>
      <c r="R7076" s="29"/>
    </row>
    <row r="7077" spans="3:18" s="1" customFormat="1" ht="9.75" customHeight="1">
      <c r="C7077" s="32"/>
      <c r="D7077" s="32"/>
      <c r="E7077" s="32"/>
      <c r="F7077" s="32"/>
      <c r="G7077" s="32"/>
      <c r="H7077" s="32"/>
      <c r="I7077" s="32"/>
      <c r="J7077" s="32"/>
      <c r="K7077" s="32"/>
      <c r="L7077" s="32"/>
      <c r="M7077" s="32"/>
      <c r="N7077" s="32"/>
      <c r="O7077" s="32"/>
      <c r="P7077" s="32"/>
      <c r="Q7077" s="29"/>
      <c r="R7077" s="29"/>
    </row>
    <row r="7078" spans="3:18" s="1" customFormat="1" ht="9.75" customHeight="1">
      <c r="C7078" s="32"/>
      <c r="D7078" s="32"/>
      <c r="E7078" s="32"/>
      <c r="F7078" s="32"/>
      <c r="G7078" s="32"/>
      <c r="H7078" s="32"/>
      <c r="I7078" s="32"/>
      <c r="J7078" s="32"/>
      <c r="K7078" s="32"/>
      <c r="L7078" s="32"/>
      <c r="M7078" s="32"/>
      <c r="N7078" s="32"/>
      <c r="O7078" s="32"/>
      <c r="P7078" s="32"/>
      <c r="Q7078" s="29"/>
      <c r="R7078" s="29"/>
    </row>
    <row r="7079" spans="3:18" s="1" customFormat="1" ht="9.75" customHeight="1">
      <c r="C7079" s="32"/>
      <c r="D7079" s="32"/>
      <c r="E7079" s="32"/>
      <c r="F7079" s="32"/>
      <c r="G7079" s="32"/>
      <c r="H7079" s="32"/>
      <c r="I7079" s="32"/>
      <c r="J7079" s="32"/>
      <c r="K7079" s="32"/>
      <c r="L7079" s="32"/>
      <c r="M7079" s="32"/>
      <c r="N7079" s="32"/>
      <c r="O7079" s="32"/>
      <c r="P7079" s="32"/>
      <c r="Q7079" s="29"/>
      <c r="R7079" s="29"/>
    </row>
    <row r="7080" spans="3:18" s="1" customFormat="1" ht="9.75" customHeight="1">
      <c r="C7080" s="32"/>
      <c r="D7080" s="32"/>
      <c r="E7080" s="32"/>
      <c r="F7080" s="32"/>
      <c r="G7080" s="32"/>
      <c r="H7080" s="32"/>
      <c r="I7080" s="32"/>
      <c r="J7080" s="32"/>
      <c r="K7080" s="32"/>
      <c r="L7080" s="32"/>
      <c r="M7080" s="32"/>
      <c r="N7080" s="32"/>
      <c r="O7080" s="32"/>
      <c r="P7080" s="32"/>
      <c r="Q7080" s="29"/>
      <c r="R7080" s="29"/>
    </row>
    <row r="7081" spans="3:18" s="1" customFormat="1" ht="9.75" customHeight="1">
      <c r="C7081" s="32"/>
      <c r="D7081" s="32"/>
      <c r="E7081" s="32"/>
      <c r="F7081" s="32"/>
      <c r="G7081" s="32"/>
      <c r="H7081" s="32"/>
      <c r="I7081" s="32"/>
      <c r="J7081" s="32"/>
      <c r="K7081" s="32"/>
      <c r="L7081" s="32"/>
      <c r="M7081" s="32"/>
      <c r="N7081" s="32"/>
      <c r="O7081" s="32"/>
      <c r="P7081" s="32"/>
      <c r="Q7081" s="29"/>
      <c r="R7081" s="29"/>
    </row>
    <row r="7082" spans="3:18" s="1" customFormat="1" ht="9.75" customHeight="1">
      <c r="C7082" s="32"/>
      <c r="D7082" s="32"/>
      <c r="E7082" s="32"/>
      <c r="F7082" s="32"/>
      <c r="G7082" s="32"/>
      <c r="H7082" s="32"/>
      <c r="I7082" s="32"/>
      <c r="J7082" s="32"/>
      <c r="K7082" s="32"/>
      <c r="L7082" s="32"/>
      <c r="M7082" s="32"/>
      <c r="N7082" s="32"/>
      <c r="O7082" s="32"/>
      <c r="P7082" s="32"/>
      <c r="Q7082" s="29"/>
      <c r="R7082" s="29"/>
    </row>
    <row r="7083" spans="3:18" s="1" customFormat="1" ht="9.75" customHeight="1">
      <c r="C7083" s="32"/>
      <c r="D7083" s="32"/>
      <c r="E7083" s="32"/>
      <c r="F7083" s="32"/>
      <c r="G7083" s="32"/>
      <c r="H7083" s="32"/>
      <c r="I7083" s="32"/>
      <c r="J7083" s="32"/>
      <c r="K7083" s="32"/>
      <c r="L7083" s="32"/>
      <c r="M7083" s="32"/>
      <c r="N7083" s="32"/>
      <c r="O7083" s="32"/>
      <c r="P7083" s="32"/>
      <c r="Q7083" s="29"/>
      <c r="R7083" s="29"/>
    </row>
    <row r="7084" spans="3:18" s="1" customFormat="1" ht="9.75" customHeight="1">
      <c r="C7084" s="32"/>
      <c r="D7084" s="32"/>
      <c r="E7084" s="32"/>
      <c r="F7084" s="32"/>
      <c r="G7084" s="32"/>
      <c r="H7084" s="32"/>
      <c r="I7084" s="32"/>
      <c r="J7084" s="32"/>
      <c r="K7084" s="32"/>
      <c r="L7084" s="32"/>
      <c r="M7084" s="32"/>
      <c r="N7084" s="32"/>
      <c r="O7084" s="32"/>
      <c r="P7084" s="32"/>
      <c r="Q7084" s="29"/>
      <c r="R7084" s="29"/>
    </row>
    <row r="7085" spans="3:18" s="1" customFormat="1" ht="9.75" customHeight="1">
      <c r="C7085" s="32"/>
      <c r="D7085" s="32"/>
      <c r="E7085" s="32"/>
      <c r="F7085" s="32"/>
      <c r="G7085" s="32"/>
      <c r="H7085" s="32"/>
      <c r="I7085" s="32"/>
      <c r="J7085" s="32"/>
      <c r="K7085" s="32"/>
      <c r="L7085" s="32"/>
      <c r="M7085" s="32"/>
      <c r="N7085" s="32"/>
      <c r="O7085" s="32"/>
      <c r="P7085" s="32"/>
      <c r="Q7085" s="29"/>
      <c r="R7085" s="29"/>
    </row>
    <row r="7086" spans="3:18" s="1" customFormat="1" ht="9.75" customHeight="1">
      <c r="C7086" s="32"/>
      <c r="D7086" s="32"/>
      <c r="E7086" s="32"/>
      <c r="F7086" s="32"/>
      <c r="G7086" s="32"/>
      <c r="H7086" s="32"/>
      <c r="I7086" s="32"/>
      <c r="J7086" s="32"/>
      <c r="K7086" s="32"/>
      <c r="L7086" s="32"/>
      <c r="M7086" s="32"/>
      <c r="N7086" s="32"/>
      <c r="O7086" s="32"/>
      <c r="P7086" s="32"/>
      <c r="Q7086" s="29"/>
      <c r="R7086" s="29"/>
    </row>
    <row r="7087" spans="3:18" s="1" customFormat="1" ht="9.75" customHeight="1">
      <c r="C7087" s="32"/>
      <c r="D7087" s="32"/>
      <c r="E7087" s="32"/>
      <c r="F7087" s="32"/>
      <c r="G7087" s="32"/>
      <c r="H7087" s="32"/>
      <c r="I7087" s="32"/>
      <c r="J7087" s="32"/>
      <c r="K7087" s="32"/>
      <c r="L7087" s="32"/>
      <c r="M7087" s="32"/>
      <c r="N7087" s="32"/>
      <c r="O7087" s="32"/>
      <c r="P7087" s="32"/>
      <c r="Q7087" s="29"/>
      <c r="R7087" s="29"/>
    </row>
    <row r="7088" spans="3:18" s="1" customFormat="1" ht="9.75" customHeight="1">
      <c r="C7088" s="32"/>
      <c r="D7088" s="32"/>
      <c r="E7088" s="32"/>
      <c r="F7088" s="32"/>
      <c r="G7088" s="32"/>
      <c r="H7088" s="32"/>
      <c r="I7088" s="32"/>
      <c r="J7088" s="32"/>
      <c r="K7088" s="32"/>
      <c r="L7088" s="32"/>
      <c r="M7088" s="32"/>
      <c r="N7088" s="32"/>
      <c r="O7088" s="32"/>
      <c r="P7088" s="32"/>
      <c r="Q7088" s="29"/>
      <c r="R7088" s="29"/>
    </row>
    <row r="7089" spans="3:18" s="1" customFormat="1" ht="9.75" customHeight="1">
      <c r="C7089" s="32"/>
      <c r="D7089" s="32"/>
      <c r="E7089" s="32"/>
      <c r="F7089" s="32"/>
      <c r="G7089" s="32"/>
      <c r="H7089" s="32"/>
      <c r="I7089" s="32"/>
      <c r="J7089" s="32"/>
      <c r="K7089" s="32"/>
      <c r="L7089" s="32"/>
      <c r="M7089" s="32"/>
      <c r="N7089" s="32"/>
      <c r="O7089" s="32"/>
      <c r="P7089" s="32"/>
      <c r="Q7089" s="29"/>
      <c r="R7089" s="29"/>
    </row>
    <row r="7090" spans="3:18" s="1" customFormat="1" ht="9.75" customHeight="1">
      <c r="C7090" s="32"/>
      <c r="D7090" s="32"/>
      <c r="E7090" s="32"/>
      <c r="F7090" s="32"/>
      <c r="G7090" s="32"/>
      <c r="H7090" s="32"/>
      <c r="I7090" s="32"/>
      <c r="J7090" s="32"/>
      <c r="K7090" s="32"/>
      <c r="L7090" s="32"/>
      <c r="M7090" s="32"/>
      <c r="N7090" s="32"/>
      <c r="O7090" s="32"/>
      <c r="P7090" s="32"/>
      <c r="Q7090" s="29"/>
      <c r="R7090" s="29"/>
    </row>
    <row r="7091" spans="3:18" s="1" customFormat="1" ht="9.75" customHeight="1">
      <c r="C7091" s="32"/>
      <c r="D7091" s="32"/>
      <c r="E7091" s="32"/>
      <c r="F7091" s="32"/>
      <c r="G7091" s="32"/>
      <c r="H7091" s="32"/>
      <c r="I7091" s="32"/>
      <c r="J7091" s="32"/>
      <c r="K7091" s="32"/>
      <c r="L7091" s="32"/>
      <c r="M7091" s="32"/>
      <c r="N7091" s="32"/>
      <c r="O7091" s="32"/>
      <c r="P7091" s="32"/>
      <c r="Q7091" s="29"/>
      <c r="R7091" s="29"/>
    </row>
    <row r="7092" spans="3:18" s="1" customFormat="1" ht="9.75" customHeight="1">
      <c r="C7092" s="32"/>
      <c r="D7092" s="32"/>
      <c r="E7092" s="32"/>
      <c r="F7092" s="32"/>
      <c r="G7092" s="32"/>
      <c r="H7092" s="32"/>
      <c r="I7092" s="32"/>
      <c r="J7092" s="32"/>
      <c r="K7092" s="32"/>
      <c r="L7092" s="32"/>
      <c r="M7092" s="32"/>
      <c r="N7092" s="32"/>
      <c r="O7092" s="32"/>
      <c r="P7092" s="32"/>
      <c r="Q7092" s="29"/>
      <c r="R7092" s="29"/>
    </row>
    <row r="7093" spans="3:18" s="1" customFormat="1" ht="9.75" customHeight="1">
      <c r="C7093" s="32"/>
      <c r="D7093" s="32"/>
      <c r="E7093" s="32"/>
      <c r="F7093" s="32"/>
      <c r="G7093" s="32"/>
      <c r="H7093" s="32"/>
      <c r="I7093" s="32"/>
      <c r="J7093" s="32"/>
      <c r="K7093" s="32"/>
      <c r="L7093" s="32"/>
      <c r="M7093" s="32"/>
      <c r="N7093" s="32"/>
      <c r="O7093" s="32"/>
      <c r="P7093" s="32"/>
      <c r="Q7093" s="29"/>
      <c r="R7093" s="29"/>
    </row>
    <row r="7094" spans="3:18" s="1" customFormat="1" ht="9.75" customHeight="1">
      <c r="C7094" s="32"/>
      <c r="D7094" s="32"/>
      <c r="E7094" s="32"/>
      <c r="F7094" s="32"/>
      <c r="G7094" s="32"/>
      <c r="H7094" s="32"/>
      <c r="I7094" s="32"/>
      <c r="J7094" s="32"/>
      <c r="K7094" s="32"/>
      <c r="L7094" s="32"/>
      <c r="M7094" s="32"/>
      <c r="N7094" s="32"/>
      <c r="O7094" s="32"/>
      <c r="P7094" s="32"/>
      <c r="Q7094" s="29"/>
      <c r="R7094" s="29"/>
    </row>
    <row r="7095" spans="3:18" s="1" customFormat="1" ht="9.75" customHeight="1">
      <c r="C7095" s="32"/>
      <c r="D7095" s="32"/>
      <c r="E7095" s="32"/>
      <c r="F7095" s="32"/>
      <c r="G7095" s="32"/>
      <c r="H7095" s="32"/>
      <c r="I7095" s="32"/>
      <c r="J7095" s="32"/>
      <c r="K7095" s="32"/>
      <c r="L7095" s="32"/>
      <c r="M7095" s="32"/>
      <c r="N7095" s="32"/>
      <c r="O7095" s="32"/>
      <c r="P7095" s="32"/>
      <c r="Q7095" s="29"/>
      <c r="R7095" s="29"/>
    </row>
    <row r="7096" spans="3:18" s="1" customFormat="1" ht="9.75" customHeight="1">
      <c r="C7096" s="32"/>
      <c r="D7096" s="32"/>
      <c r="E7096" s="32"/>
      <c r="F7096" s="32"/>
      <c r="G7096" s="32"/>
      <c r="H7096" s="32"/>
      <c r="I7096" s="32"/>
      <c r="J7096" s="32"/>
      <c r="K7096" s="32"/>
      <c r="L7096" s="32"/>
      <c r="M7096" s="32"/>
      <c r="N7096" s="32"/>
      <c r="O7096" s="32"/>
      <c r="P7096" s="32"/>
      <c r="Q7096" s="29"/>
      <c r="R7096" s="29"/>
    </row>
    <row r="7097" spans="3:18" s="1" customFormat="1" ht="9.75" customHeight="1">
      <c r="C7097" s="32"/>
      <c r="D7097" s="32"/>
      <c r="E7097" s="32"/>
      <c r="F7097" s="32"/>
      <c r="G7097" s="32"/>
      <c r="H7097" s="32"/>
      <c r="I7097" s="32"/>
      <c r="J7097" s="32"/>
      <c r="K7097" s="32"/>
      <c r="L7097" s="32"/>
      <c r="M7097" s="32"/>
      <c r="N7097" s="32"/>
      <c r="O7097" s="32"/>
      <c r="P7097" s="32"/>
      <c r="Q7097" s="29"/>
      <c r="R7097" s="29"/>
    </row>
    <row r="7098" spans="3:18" s="1" customFormat="1" ht="9.75" customHeight="1">
      <c r="C7098" s="32"/>
      <c r="D7098" s="32"/>
      <c r="E7098" s="32"/>
      <c r="F7098" s="32"/>
      <c r="G7098" s="32"/>
      <c r="H7098" s="32"/>
      <c r="I7098" s="32"/>
      <c r="J7098" s="32"/>
      <c r="K7098" s="32"/>
      <c r="L7098" s="32"/>
      <c r="M7098" s="32"/>
      <c r="N7098" s="32"/>
      <c r="O7098" s="32"/>
      <c r="P7098" s="32"/>
      <c r="Q7098" s="29"/>
      <c r="R7098" s="29"/>
    </row>
    <row r="7099" spans="3:18" s="1" customFormat="1" ht="9.75" customHeight="1">
      <c r="C7099" s="32"/>
      <c r="D7099" s="32"/>
      <c r="E7099" s="32"/>
      <c r="F7099" s="32"/>
      <c r="G7099" s="32"/>
      <c r="H7099" s="32"/>
      <c r="I7099" s="32"/>
      <c r="J7099" s="32"/>
      <c r="K7099" s="32"/>
      <c r="L7099" s="32"/>
      <c r="M7099" s="32"/>
      <c r="N7099" s="32"/>
      <c r="O7099" s="32"/>
      <c r="P7099" s="32"/>
      <c r="Q7099" s="29"/>
      <c r="R7099" s="29"/>
    </row>
    <row r="7100" spans="3:18" s="1" customFormat="1" ht="9.75" customHeight="1">
      <c r="C7100" s="32"/>
      <c r="D7100" s="32"/>
      <c r="E7100" s="32"/>
      <c r="F7100" s="32"/>
      <c r="G7100" s="32"/>
      <c r="H7100" s="32"/>
      <c r="I7100" s="32"/>
      <c r="J7100" s="32"/>
      <c r="K7100" s="32"/>
      <c r="L7100" s="32"/>
      <c r="M7100" s="32"/>
      <c r="N7100" s="32"/>
      <c r="O7100" s="32"/>
      <c r="P7100" s="32"/>
      <c r="Q7100" s="29"/>
      <c r="R7100" s="29"/>
    </row>
    <row r="7101" spans="3:18" s="1" customFormat="1" ht="9.75" customHeight="1">
      <c r="C7101" s="32"/>
      <c r="D7101" s="32"/>
      <c r="E7101" s="32"/>
      <c r="F7101" s="32"/>
      <c r="G7101" s="32"/>
      <c r="H7101" s="32"/>
      <c r="I7101" s="32"/>
      <c r="J7101" s="32"/>
      <c r="K7101" s="32"/>
      <c r="L7101" s="32"/>
      <c r="M7101" s="32"/>
      <c r="N7101" s="32"/>
      <c r="O7101" s="32"/>
      <c r="P7101" s="32"/>
      <c r="Q7101" s="29"/>
      <c r="R7101" s="29"/>
    </row>
    <row r="7102" spans="3:18" s="1" customFormat="1" ht="9.75" customHeight="1">
      <c r="C7102" s="32"/>
      <c r="D7102" s="32"/>
      <c r="E7102" s="32"/>
      <c r="F7102" s="32"/>
      <c r="G7102" s="32"/>
      <c r="H7102" s="32"/>
      <c r="I7102" s="32"/>
      <c r="J7102" s="32"/>
      <c r="K7102" s="32"/>
      <c r="L7102" s="32"/>
      <c r="M7102" s="32"/>
      <c r="N7102" s="32"/>
      <c r="O7102" s="32"/>
      <c r="P7102" s="32"/>
      <c r="Q7102" s="29"/>
      <c r="R7102" s="29"/>
    </row>
    <row r="7103" spans="3:18" s="1" customFormat="1" ht="9.75" customHeight="1">
      <c r="C7103" s="32"/>
      <c r="D7103" s="32"/>
      <c r="E7103" s="32"/>
      <c r="F7103" s="32"/>
      <c r="G7103" s="32"/>
      <c r="H7103" s="32"/>
      <c r="I7103" s="32"/>
      <c r="J7103" s="32"/>
      <c r="K7103" s="32"/>
      <c r="L7103" s="32"/>
      <c r="M7103" s="32"/>
      <c r="N7103" s="32"/>
      <c r="O7103" s="32"/>
      <c r="P7103" s="32"/>
      <c r="Q7103" s="29"/>
      <c r="R7103" s="29"/>
    </row>
    <row r="7104" spans="3:18" s="1" customFormat="1" ht="9.75" customHeight="1">
      <c r="C7104" s="32"/>
      <c r="D7104" s="32"/>
      <c r="E7104" s="32"/>
      <c r="F7104" s="32"/>
      <c r="G7104" s="32"/>
      <c r="H7104" s="32"/>
      <c r="I7104" s="32"/>
      <c r="J7104" s="32"/>
      <c r="K7104" s="32"/>
      <c r="L7104" s="32"/>
      <c r="M7104" s="32"/>
      <c r="N7104" s="32"/>
      <c r="O7104" s="32"/>
      <c r="P7104" s="32"/>
      <c r="Q7104" s="29"/>
      <c r="R7104" s="29"/>
    </row>
    <row r="7105" spans="3:18" s="1" customFormat="1" ht="9.75" customHeight="1">
      <c r="C7105" s="32"/>
      <c r="D7105" s="32"/>
      <c r="E7105" s="32"/>
      <c r="F7105" s="32"/>
      <c r="G7105" s="32"/>
      <c r="H7105" s="32"/>
      <c r="I7105" s="32"/>
      <c r="J7105" s="32"/>
      <c r="K7105" s="32"/>
      <c r="L7105" s="32"/>
      <c r="M7105" s="32"/>
      <c r="N7105" s="32"/>
      <c r="O7105" s="32"/>
      <c r="P7105" s="32"/>
      <c r="Q7105" s="29"/>
      <c r="R7105" s="29"/>
    </row>
    <row r="7106" spans="3:18" s="1" customFormat="1" ht="9.75" customHeight="1">
      <c r="C7106" s="32"/>
      <c r="D7106" s="32"/>
      <c r="E7106" s="32"/>
      <c r="F7106" s="32"/>
      <c r="G7106" s="32"/>
      <c r="H7106" s="32"/>
      <c r="I7106" s="32"/>
      <c r="J7106" s="32"/>
      <c r="K7106" s="32"/>
      <c r="L7106" s="32"/>
      <c r="M7106" s="32"/>
      <c r="N7106" s="32"/>
      <c r="O7106" s="32"/>
      <c r="P7106" s="32"/>
      <c r="Q7106" s="29"/>
      <c r="R7106" s="29"/>
    </row>
    <row r="7107" spans="3:18" s="1" customFormat="1" ht="9.75" customHeight="1">
      <c r="C7107" s="32"/>
      <c r="D7107" s="32"/>
      <c r="E7107" s="32"/>
      <c r="F7107" s="32"/>
      <c r="G7107" s="32"/>
      <c r="H7107" s="32"/>
      <c r="I7107" s="32"/>
      <c r="J7107" s="32"/>
      <c r="K7107" s="32"/>
      <c r="L7107" s="32"/>
      <c r="M7107" s="32"/>
      <c r="N7107" s="32"/>
      <c r="O7107" s="32"/>
      <c r="P7107" s="32"/>
      <c r="Q7107" s="29"/>
      <c r="R7107" s="29"/>
    </row>
    <row r="7108" spans="3:18" s="1" customFormat="1" ht="9.75" customHeight="1">
      <c r="C7108" s="32"/>
      <c r="D7108" s="32"/>
      <c r="E7108" s="32"/>
      <c r="F7108" s="32"/>
      <c r="G7108" s="32"/>
      <c r="H7108" s="32"/>
      <c r="I7108" s="32"/>
      <c r="J7108" s="32"/>
      <c r="K7108" s="32"/>
      <c r="L7108" s="32"/>
      <c r="M7108" s="32"/>
      <c r="N7108" s="32"/>
      <c r="O7108" s="32"/>
      <c r="P7108" s="32"/>
      <c r="Q7108" s="29"/>
      <c r="R7108" s="29"/>
    </row>
    <row r="7109" spans="3:18" s="1" customFormat="1" ht="9.75" customHeight="1">
      <c r="C7109" s="32"/>
      <c r="D7109" s="32"/>
      <c r="E7109" s="32"/>
      <c r="F7109" s="32"/>
      <c r="G7109" s="32"/>
      <c r="H7109" s="32"/>
      <c r="I7109" s="32"/>
      <c r="J7109" s="32"/>
      <c r="K7109" s="32"/>
      <c r="L7109" s="32"/>
      <c r="M7109" s="32"/>
      <c r="N7109" s="32"/>
      <c r="O7109" s="32"/>
      <c r="P7109" s="32"/>
      <c r="Q7109" s="29"/>
      <c r="R7109" s="29"/>
    </row>
    <row r="7110" spans="3:18" s="1" customFormat="1" ht="9.75" customHeight="1">
      <c r="C7110" s="32"/>
      <c r="D7110" s="32"/>
      <c r="E7110" s="32"/>
      <c r="F7110" s="32"/>
      <c r="G7110" s="32"/>
      <c r="H7110" s="32"/>
      <c r="I7110" s="32"/>
      <c r="J7110" s="32"/>
      <c r="K7110" s="32"/>
      <c r="L7110" s="32"/>
      <c r="M7110" s="32"/>
      <c r="N7110" s="32"/>
      <c r="O7110" s="32"/>
      <c r="P7110" s="32"/>
      <c r="Q7110" s="29"/>
      <c r="R7110" s="29"/>
    </row>
    <row r="7111" spans="3:18" s="1" customFormat="1" ht="9.75" customHeight="1">
      <c r="C7111" s="32"/>
      <c r="D7111" s="32"/>
      <c r="E7111" s="32"/>
      <c r="F7111" s="32"/>
      <c r="G7111" s="32"/>
      <c r="H7111" s="32"/>
      <c r="I7111" s="32"/>
      <c r="J7111" s="32"/>
      <c r="K7111" s="32"/>
      <c r="L7111" s="32"/>
      <c r="M7111" s="32"/>
      <c r="N7111" s="32"/>
      <c r="O7111" s="32"/>
      <c r="P7111" s="32"/>
      <c r="Q7111" s="29"/>
      <c r="R7111" s="29"/>
    </row>
    <row r="7112" spans="3:18" s="1" customFormat="1" ht="9.75" customHeight="1">
      <c r="C7112" s="32"/>
      <c r="D7112" s="32"/>
      <c r="E7112" s="32"/>
      <c r="F7112" s="32"/>
      <c r="G7112" s="32"/>
      <c r="H7112" s="32"/>
      <c r="I7112" s="32"/>
      <c r="J7112" s="32"/>
      <c r="K7112" s="32"/>
      <c r="L7112" s="32"/>
      <c r="M7112" s="32"/>
      <c r="N7112" s="32"/>
      <c r="O7112" s="32"/>
      <c r="P7112" s="32"/>
      <c r="Q7112" s="29"/>
      <c r="R7112" s="29"/>
    </row>
    <row r="7113" spans="3:18" s="1" customFormat="1" ht="9.75" customHeight="1">
      <c r="C7113" s="32"/>
      <c r="D7113" s="32"/>
      <c r="E7113" s="32"/>
      <c r="F7113" s="32"/>
      <c r="G7113" s="32"/>
      <c r="H7113" s="32"/>
      <c r="I7113" s="32"/>
      <c r="J7113" s="32"/>
      <c r="K7113" s="32"/>
      <c r="L7113" s="32"/>
      <c r="M7113" s="32"/>
      <c r="N7113" s="32"/>
      <c r="O7113" s="32"/>
      <c r="P7113" s="32"/>
      <c r="Q7113" s="29"/>
      <c r="R7113" s="29"/>
    </row>
    <row r="7114" spans="3:18" s="1" customFormat="1" ht="9.75" customHeight="1">
      <c r="C7114" s="32"/>
      <c r="D7114" s="32"/>
      <c r="E7114" s="32"/>
      <c r="F7114" s="32"/>
      <c r="G7114" s="32"/>
      <c r="H7114" s="32"/>
      <c r="I7114" s="32"/>
      <c r="J7114" s="32"/>
      <c r="K7114" s="32"/>
      <c r="L7114" s="32"/>
      <c r="M7114" s="32"/>
      <c r="N7114" s="32"/>
      <c r="O7114" s="32"/>
      <c r="P7114" s="32"/>
      <c r="Q7114" s="29"/>
      <c r="R7114" s="29"/>
    </row>
    <row r="7115" spans="3:18" s="1" customFormat="1" ht="9.75" customHeight="1">
      <c r="C7115" s="32"/>
      <c r="D7115" s="32"/>
      <c r="E7115" s="32"/>
      <c r="F7115" s="32"/>
      <c r="G7115" s="32"/>
      <c r="H7115" s="32"/>
      <c r="I7115" s="32"/>
      <c r="J7115" s="32"/>
      <c r="K7115" s="32"/>
      <c r="L7115" s="32"/>
      <c r="M7115" s="32"/>
      <c r="N7115" s="32"/>
      <c r="O7115" s="32"/>
      <c r="P7115" s="32"/>
      <c r="Q7115" s="29"/>
      <c r="R7115" s="29"/>
    </row>
    <row r="7116" spans="3:18" s="1" customFormat="1" ht="9.75" customHeight="1">
      <c r="C7116" s="32"/>
      <c r="D7116" s="32"/>
      <c r="E7116" s="32"/>
      <c r="F7116" s="32"/>
      <c r="G7116" s="32"/>
      <c r="H7116" s="32"/>
      <c r="I7116" s="32"/>
      <c r="J7116" s="32"/>
      <c r="K7116" s="32"/>
      <c r="L7116" s="32"/>
      <c r="M7116" s="32"/>
      <c r="N7116" s="32"/>
      <c r="O7116" s="32"/>
      <c r="P7116" s="32"/>
      <c r="Q7116" s="29"/>
      <c r="R7116" s="29"/>
    </row>
    <row r="7117" spans="3:18" s="1" customFormat="1" ht="9.75" customHeight="1">
      <c r="C7117" s="32"/>
      <c r="D7117" s="32"/>
      <c r="E7117" s="32"/>
      <c r="F7117" s="32"/>
      <c r="G7117" s="32"/>
      <c r="H7117" s="32"/>
      <c r="I7117" s="32"/>
      <c r="J7117" s="32"/>
      <c r="K7117" s="32"/>
      <c r="L7117" s="32"/>
      <c r="M7117" s="32"/>
      <c r="N7117" s="32"/>
      <c r="O7117" s="32"/>
      <c r="P7117" s="32"/>
      <c r="Q7117" s="29"/>
      <c r="R7117" s="29"/>
    </row>
    <row r="7118" spans="3:18" s="1" customFormat="1" ht="9.75" customHeight="1">
      <c r="C7118" s="32"/>
      <c r="D7118" s="32"/>
      <c r="E7118" s="32"/>
      <c r="F7118" s="32"/>
      <c r="G7118" s="32"/>
      <c r="H7118" s="32"/>
      <c r="I7118" s="32"/>
      <c r="J7118" s="32"/>
      <c r="K7118" s="32"/>
      <c r="L7118" s="32"/>
      <c r="M7118" s="32"/>
      <c r="N7118" s="32"/>
      <c r="O7118" s="32"/>
      <c r="P7118" s="32"/>
      <c r="Q7118" s="29"/>
      <c r="R7118" s="29"/>
    </row>
    <row r="7119" spans="3:18" s="1" customFormat="1" ht="9.75" customHeight="1">
      <c r="C7119" s="32"/>
      <c r="D7119" s="32"/>
      <c r="E7119" s="32"/>
      <c r="F7119" s="32"/>
      <c r="G7119" s="32"/>
      <c r="H7119" s="32"/>
      <c r="I7119" s="32"/>
      <c r="J7119" s="32"/>
      <c r="K7119" s="32"/>
      <c r="L7119" s="32"/>
      <c r="M7119" s="32"/>
      <c r="N7119" s="32"/>
      <c r="O7119" s="32"/>
      <c r="P7119" s="32"/>
      <c r="Q7119" s="29"/>
      <c r="R7119" s="29"/>
    </row>
    <row r="7120" spans="3:18" s="1" customFormat="1" ht="9.75" customHeight="1">
      <c r="C7120" s="32"/>
      <c r="D7120" s="32"/>
      <c r="E7120" s="32"/>
      <c r="F7120" s="32"/>
      <c r="G7120" s="32"/>
      <c r="H7120" s="32"/>
      <c r="I7120" s="32"/>
      <c r="J7120" s="32"/>
      <c r="K7120" s="32"/>
      <c r="L7120" s="32"/>
      <c r="M7120" s="32"/>
      <c r="N7120" s="32"/>
      <c r="O7120" s="32"/>
      <c r="P7120" s="32"/>
      <c r="Q7120" s="29"/>
      <c r="R7120" s="29"/>
    </row>
    <row r="7121" spans="3:18" s="1" customFormat="1" ht="9.75" customHeight="1">
      <c r="C7121" s="32"/>
      <c r="D7121" s="32"/>
      <c r="E7121" s="32"/>
      <c r="F7121" s="32"/>
      <c r="G7121" s="32"/>
      <c r="H7121" s="32"/>
      <c r="I7121" s="32"/>
      <c r="J7121" s="32"/>
      <c r="K7121" s="32"/>
      <c r="L7121" s="32"/>
      <c r="M7121" s="32"/>
      <c r="N7121" s="32"/>
      <c r="O7121" s="32"/>
      <c r="P7121" s="32"/>
      <c r="Q7121" s="29"/>
      <c r="R7121" s="29"/>
    </row>
    <row r="7122" spans="3:18" s="1" customFormat="1" ht="9.75" customHeight="1">
      <c r="C7122" s="32"/>
      <c r="D7122" s="32"/>
      <c r="E7122" s="32"/>
      <c r="F7122" s="32"/>
      <c r="G7122" s="32"/>
      <c r="H7122" s="32"/>
      <c r="I7122" s="32"/>
      <c r="J7122" s="32"/>
      <c r="K7122" s="32"/>
      <c r="L7122" s="32"/>
      <c r="M7122" s="32"/>
      <c r="N7122" s="32"/>
      <c r="O7122" s="32"/>
      <c r="P7122" s="32"/>
      <c r="Q7122" s="29"/>
      <c r="R7122" s="29"/>
    </row>
    <row r="7123" spans="3:18" s="1" customFormat="1" ht="9.75" customHeight="1">
      <c r="C7123" s="32"/>
      <c r="D7123" s="32"/>
      <c r="E7123" s="32"/>
      <c r="F7123" s="32"/>
      <c r="G7123" s="32"/>
      <c r="H7123" s="32"/>
      <c r="I7123" s="32"/>
      <c r="J7123" s="32"/>
      <c r="K7123" s="32"/>
      <c r="L7123" s="32"/>
      <c r="M7123" s="32"/>
      <c r="N7123" s="32"/>
      <c r="O7123" s="32"/>
      <c r="P7123" s="32"/>
      <c r="Q7123" s="29"/>
      <c r="R7123" s="29"/>
    </row>
    <row r="7124" spans="3:18" s="1" customFormat="1" ht="9.75" customHeight="1">
      <c r="C7124" s="32"/>
      <c r="D7124" s="32"/>
      <c r="E7124" s="32"/>
      <c r="F7124" s="32"/>
      <c r="G7124" s="32"/>
      <c r="H7124" s="32"/>
      <c r="I7124" s="32"/>
      <c r="J7124" s="32"/>
      <c r="K7124" s="32"/>
      <c r="L7124" s="32"/>
      <c r="M7124" s="32"/>
      <c r="N7124" s="32"/>
      <c r="O7124" s="32"/>
      <c r="P7124" s="32"/>
      <c r="Q7124" s="29"/>
      <c r="R7124" s="29"/>
    </row>
    <row r="7125" spans="3:18" s="1" customFormat="1" ht="9.75" customHeight="1">
      <c r="C7125" s="32"/>
      <c r="D7125" s="32"/>
      <c r="E7125" s="32"/>
      <c r="F7125" s="32"/>
      <c r="G7125" s="32"/>
      <c r="H7125" s="32"/>
      <c r="I7125" s="32"/>
      <c r="J7125" s="32"/>
      <c r="K7125" s="32"/>
      <c r="L7125" s="32"/>
      <c r="M7125" s="32"/>
      <c r="N7125" s="32"/>
      <c r="O7125" s="32"/>
      <c r="P7125" s="32"/>
      <c r="Q7125" s="29"/>
      <c r="R7125" s="29"/>
    </row>
    <row r="7126" spans="3:18" s="1" customFormat="1" ht="9.75" customHeight="1">
      <c r="C7126" s="32"/>
      <c r="D7126" s="32"/>
      <c r="E7126" s="32"/>
      <c r="F7126" s="32"/>
      <c r="G7126" s="32"/>
      <c r="H7126" s="32"/>
      <c r="I7126" s="32"/>
      <c r="J7126" s="32"/>
      <c r="K7126" s="32"/>
      <c r="L7126" s="32"/>
      <c r="M7126" s="32"/>
      <c r="N7126" s="32"/>
      <c r="O7126" s="32"/>
      <c r="P7126" s="32"/>
      <c r="Q7126" s="29"/>
      <c r="R7126" s="29"/>
    </row>
    <row r="7127" spans="3:18" s="1" customFormat="1" ht="9.75" customHeight="1">
      <c r="C7127" s="32"/>
      <c r="D7127" s="32"/>
      <c r="E7127" s="32"/>
      <c r="F7127" s="32"/>
      <c r="G7127" s="32"/>
      <c r="H7127" s="32"/>
      <c r="I7127" s="32"/>
      <c r="J7127" s="32"/>
      <c r="K7127" s="32"/>
      <c r="L7127" s="32"/>
      <c r="M7127" s="32"/>
      <c r="N7127" s="32"/>
      <c r="O7127" s="32"/>
      <c r="P7127" s="32"/>
      <c r="Q7127" s="29"/>
      <c r="R7127" s="29"/>
    </row>
    <row r="7128" spans="3:18" s="1" customFormat="1" ht="9.75" customHeight="1">
      <c r="C7128" s="32"/>
      <c r="D7128" s="32"/>
      <c r="E7128" s="32"/>
      <c r="F7128" s="32"/>
      <c r="G7128" s="32"/>
      <c r="H7128" s="32"/>
      <c r="I7128" s="32"/>
      <c r="J7128" s="32"/>
      <c r="K7128" s="32"/>
      <c r="L7128" s="32"/>
      <c r="M7128" s="32"/>
      <c r="N7128" s="32"/>
      <c r="O7128" s="32"/>
      <c r="P7128" s="32"/>
      <c r="Q7128" s="29"/>
      <c r="R7128" s="29"/>
    </row>
    <row r="7129" spans="3:18" s="1" customFormat="1" ht="9.75" customHeight="1">
      <c r="C7129" s="32"/>
      <c r="D7129" s="32"/>
      <c r="E7129" s="32"/>
      <c r="F7129" s="32"/>
      <c r="G7129" s="32"/>
      <c r="H7129" s="32"/>
      <c r="I7129" s="32"/>
      <c r="J7129" s="32"/>
      <c r="K7129" s="32"/>
      <c r="L7129" s="32"/>
      <c r="M7129" s="32"/>
      <c r="N7129" s="32"/>
      <c r="O7129" s="32"/>
      <c r="P7129" s="32"/>
      <c r="Q7129" s="29"/>
      <c r="R7129" s="29"/>
    </row>
    <row r="7130" spans="3:18" s="1" customFormat="1" ht="9.75" customHeight="1">
      <c r="C7130" s="32"/>
      <c r="D7130" s="32"/>
      <c r="E7130" s="32"/>
      <c r="F7130" s="32"/>
      <c r="G7130" s="32"/>
      <c r="H7130" s="32"/>
      <c r="I7130" s="32"/>
      <c r="J7130" s="32"/>
      <c r="K7130" s="32"/>
      <c r="L7130" s="32"/>
      <c r="M7130" s="32"/>
      <c r="N7130" s="32"/>
      <c r="O7130" s="32"/>
      <c r="P7130" s="32"/>
      <c r="Q7130" s="29"/>
      <c r="R7130" s="29"/>
    </row>
    <row r="7131" spans="3:18" s="1" customFormat="1" ht="9.75" customHeight="1">
      <c r="C7131" s="32"/>
      <c r="D7131" s="32"/>
      <c r="E7131" s="32"/>
      <c r="F7131" s="32"/>
      <c r="G7131" s="32"/>
      <c r="H7131" s="32"/>
      <c r="I7131" s="32"/>
      <c r="J7131" s="32"/>
      <c r="K7131" s="32"/>
      <c r="L7131" s="32"/>
      <c r="M7131" s="32"/>
      <c r="N7131" s="32"/>
      <c r="O7131" s="32"/>
      <c r="P7131" s="32"/>
      <c r="Q7131" s="29"/>
      <c r="R7131" s="29"/>
    </row>
    <row r="7132" spans="3:18" s="1" customFormat="1" ht="9.75" customHeight="1">
      <c r="C7132" s="32"/>
      <c r="D7132" s="32"/>
      <c r="E7132" s="32"/>
      <c r="F7132" s="32"/>
      <c r="G7132" s="32"/>
      <c r="H7132" s="32"/>
      <c r="I7132" s="32"/>
      <c r="J7132" s="32"/>
      <c r="K7132" s="32"/>
      <c r="L7132" s="32"/>
      <c r="M7132" s="32"/>
      <c r="N7132" s="32"/>
      <c r="O7132" s="32"/>
      <c r="P7132" s="32"/>
      <c r="Q7132" s="29"/>
      <c r="R7132" s="29"/>
    </row>
    <row r="7133" spans="3:18" s="1" customFormat="1" ht="9.75" customHeight="1">
      <c r="C7133" s="32"/>
      <c r="D7133" s="32"/>
      <c r="E7133" s="32"/>
      <c r="F7133" s="32"/>
      <c r="G7133" s="32"/>
      <c r="H7133" s="32"/>
      <c r="I7133" s="32"/>
      <c r="J7133" s="32"/>
      <c r="K7133" s="32"/>
      <c r="L7133" s="32"/>
      <c r="M7133" s="32"/>
      <c r="N7133" s="32"/>
      <c r="O7133" s="32"/>
      <c r="P7133" s="32"/>
      <c r="Q7133" s="29"/>
      <c r="R7133" s="29"/>
    </row>
    <row r="7134" spans="3:18" s="1" customFormat="1" ht="9.75" customHeight="1">
      <c r="C7134" s="32"/>
      <c r="D7134" s="32"/>
      <c r="E7134" s="32"/>
      <c r="F7134" s="32"/>
      <c r="G7134" s="32"/>
      <c r="H7134" s="32"/>
      <c r="I7134" s="32"/>
      <c r="J7134" s="32"/>
      <c r="K7134" s="32"/>
      <c r="L7134" s="32"/>
      <c r="M7134" s="32"/>
      <c r="N7134" s="32"/>
      <c r="O7134" s="32"/>
      <c r="P7134" s="32"/>
      <c r="Q7134" s="29"/>
      <c r="R7134" s="29"/>
    </row>
    <row r="7135" spans="3:18" s="1" customFormat="1" ht="9.75" customHeight="1">
      <c r="C7135" s="32"/>
      <c r="D7135" s="32"/>
      <c r="E7135" s="32"/>
      <c r="F7135" s="32"/>
      <c r="G7135" s="32"/>
      <c r="H7135" s="32"/>
      <c r="I7135" s="32"/>
      <c r="J7135" s="32"/>
      <c r="K7135" s="32"/>
      <c r="L7135" s="32"/>
      <c r="M7135" s="32"/>
      <c r="N7135" s="32"/>
      <c r="O7135" s="32"/>
      <c r="P7135" s="32"/>
      <c r="Q7135" s="29"/>
      <c r="R7135" s="29"/>
    </row>
    <row r="7136" spans="3:18" s="1" customFormat="1" ht="9.75" customHeight="1">
      <c r="C7136" s="32"/>
      <c r="D7136" s="32"/>
      <c r="E7136" s="32"/>
      <c r="F7136" s="32"/>
      <c r="G7136" s="32"/>
      <c r="H7136" s="32"/>
      <c r="I7136" s="32"/>
      <c r="J7136" s="32"/>
      <c r="K7136" s="32"/>
      <c r="L7136" s="32"/>
      <c r="M7136" s="32"/>
      <c r="N7136" s="32"/>
      <c r="O7136" s="32"/>
      <c r="P7136" s="32"/>
      <c r="Q7136" s="29"/>
      <c r="R7136" s="29"/>
    </row>
    <row r="7137" spans="3:18" s="1" customFormat="1" ht="9.75" customHeight="1">
      <c r="C7137" s="32"/>
      <c r="D7137" s="32"/>
      <c r="E7137" s="32"/>
      <c r="F7137" s="32"/>
      <c r="G7137" s="32"/>
      <c r="H7137" s="32"/>
      <c r="I7137" s="32"/>
      <c r="J7137" s="32"/>
      <c r="K7137" s="32"/>
      <c r="L7137" s="32"/>
      <c r="M7137" s="32"/>
      <c r="N7137" s="32"/>
      <c r="O7137" s="32"/>
      <c r="P7137" s="32"/>
      <c r="Q7137" s="29"/>
      <c r="R7137" s="29"/>
    </row>
    <row r="7138" spans="3:18" s="1" customFormat="1" ht="9.75" customHeight="1">
      <c r="C7138" s="32"/>
      <c r="D7138" s="32"/>
      <c r="E7138" s="32"/>
      <c r="F7138" s="32"/>
      <c r="G7138" s="32"/>
      <c r="H7138" s="32"/>
      <c r="I7138" s="32"/>
      <c r="J7138" s="32"/>
      <c r="K7138" s="32"/>
      <c r="L7138" s="32"/>
      <c r="M7138" s="32"/>
      <c r="N7138" s="32"/>
      <c r="O7138" s="32"/>
      <c r="P7138" s="32"/>
      <c r="Q7138" s="29"/>
      <c r="R7138" s="29"/>
    </row>
    <row r="7139" spans="3:18" s="1" customFormat="1" ht="9.75" customHeight="1">
      <c r="C7139" s="32"/>
      <c r="D7139" s="32"/>
      <c r="E7139" s="32"/>
      <c r="F7139" s="32"/>
      <c r="G7139" s="32"/>
      <c r="H7139" s="32"/>
      <c r="I7139" s="32"/>
      <c r="J7139" s="32"/>
      <c r="K7139" s="32"/>
      <c r="L7139" s="32"/>
      <c r="M7139" s="32"/>
      <c r="N7139" s="32"/>
      <c r="O7139" s="32"/>
      <c r="P7139" s="32"/>
      <c r="Q7139" s="29"/>
      <c r="R7139" s="29"/>
    </row>
    <row r="7140" spans="3:18" s="1" customFormat="1" ht="9.75" customHeight="1">
      <c r="C7140" s="32"/>
      <c r="D7140" s="32"/>
      <c r="E7140" s="32"/>
      <c r="F7140" s="32"/>
      <c r="G7140" s="32"/>
      <c r="H7140" s="32"/>
      <c r="I7140" s="32"/>
      <c r="J7140" s="32"/>
      <c r="K7140" s="32"/>
      <c r="L7140" s="32"/>
      <c r="M7140" s="32"/>
      <c r="N7140" s="32"/>
      <c r="O7140" s="32"/>
      <c r="P7140" s="32"/>
      <c r="Q7140" s="29"/>
      <c r="R7140" s="29"/>
    </row>
    <row r="7141" spans="3:18" s="1" customFormat="1" ht="9.75" customHeight="1">
      <c r="C7141" s="32"/>
      <c r="D7141" s="32"/>
      <c r="E7141" s="32"/>
      <c r="F7141" s="32"/>
      <c r="G7141" s="32"/>
      <c r="H7141" s="32"/>
      <c r="I7141" s="32"/>
      <c r="J7141" s="32"/>
      <c r="K7141" s="32"/>
      <c r="L7141" s="32"/>
      <c r="M7141" s="32"/>
      <c r="N7141" s="32"/>
      <c r="O7141" s="32"/>
      <c r="P7141" s="32"/>
      <c r="Q7141" s="29"/>
      <c r="R7141" s="29"/>
    </row>
    <row r="7142" spans="3:18" s="1" customFormat="1" ht="9.75" customHeight="1">
      <c r="C7142" s="32"/>
      <c r="D7142" s="32"/>
      <c r="E7142" s="32"/>
      <c r="F7142" s="32"/>
      <c r="G7142" s="32"/>
      <c r="H7142" s="32"/>
      <c r="I7142" s="32"/>
      <c r="J7142" s="32"/>
      <c r="K7142" s="32"/>
      <c r="L7142" s="32"/>
      <c r="M7142" s="32"/>
      <c r="N7142" s="32"/>
      <c r="O7142" s="32"/>
      <c r="P7142" s="32"/>
      <c r="Q7142" s="29"/>
      <c r="R7142" s="29"/>
    </row>
    <row r="7143" spans="3:18" s="1" customFormat="1" ht="9.75" customHeight="1">
      <c r="C7143" s="32"/>
      <c r="D7143" s="32"/>
      <c r="E7143" s="32"/>
      <c r="F7143" s="32"/>
      <c r="G7143" s="32"/>
      <c r="H7143" s="32"/>
      <c r="I7143" s="32"/>
      <c r="J7143" s="32"/>
      <c r="K7143" s="32"/>
      <c r="L7143" s="32"/>
      <c r="M7143" s="32"/>
      <c r="N7143" s="32"/>
      <c r="O7143" s="32"/>
      <c r="P7143" s="32"/>
      <c r="Q7143" s="29"/>
      <c r="R7143" s="29"/>
    </row>
    <row r="7144" spans="3:18" s="1" customFormat="1" ht="9.75" customHeight="1">
      <c r="C7144" s="32"/>
      <c r="D7144" s="32"/>
      <c r="E7144" s="32"/>
      <c r="F7144" s="32"/>
      <c r="G7144" s="32"/>
      <c r="H7144" s="32"/>
      <c r="I7144" s="32"/>
      <c r="J7144" s="32"/>
      <c r="K7144" s="32"/>
      <c r="L7144" s="32"/>
      <c r="M7144" s="32"/>
      <c r="N7144" s="32"/>
      <c r="O7144" s="32"/>
      <c r="P7144" s="32"/>
      <c r="Q7144" s="29"/>
      <c r="R7144" s="29"/>
    </row>
    <row r="7145" spans="3:18" s="1" customFormat="1" ht="9.75" customHeight="1">
      <c r="C7145" s="32"/>
      <c r="D7145" s="32"/>
      <c r="E7145" s="32"/>
      <c r="F7145" s="32"/>
      <c r="G7145" s="32"/>
      <c r="H7145" s="32"/>
      <c r="I7145" s="32"/>
      <c r="J7145" s="32"/>
      <c r="K7145" s="32"/>
      <c r="L7145" s="32"/>
      <c r="M7145" s="32"/>
      <c r="N7145" s="32"/>
      <c r="O7145" s="32"/>
      <c r="P7145" s="32"/>
      <c r="Q7145" s="29"/>
      <c r="R7145" s="29"/>
    </row>
    <row r="7146" spans="3:18" s="1" customFormat="1" ht="9.75" customHeight="1">
      <c r="C7146" s="32"/>
      <c r="D7146" s="32"/>
      <c r="E7146" s="32"/>
      <c r="F7146" s="32"/>
      <c r="G7146" s="32"/>
      <c r="H7146" s="32"/>
      <c r="I7146" s="32"/>
      <c r="J7146" s="32"/>
      <c r="K7146" s="32"/>
      <c r="L7146" s="32"/>
      <c r="M7146" s="32"/>
      <c r="N7146" s="32"/>
      <c r="O7146" s="32"/>
      <c r="P7146" s="32"/>
      <c r="Q7146" s="29"/>
      <c r="R7146" s="29"/>
    </row>
    <row r="7147" spans="3:18" s="1" customFormat="1" ht="9.75" customHeight="1">
      <c r="C7147" s="32"/>
      <c r="D7147" s="32"/>
      <c r="E7147" s="32"/>
      <c r="F7147" s="32"/>
      <c r="G7147" s="32"/>
      <c r="H7147" s="32"/>
      <c r="I7147" s="32"/>
      <c r="J7147" s="32"/>
      <c r="K7147" s="32"/>
      <c r="L7147" s="32"/>
      <c r="M7147" s="32"/>
      <c r="N7147" s="32"/>
      <c r="O7147" s="32"/>
      <c r="P7147" s="32"/>
      <c r="Q7147" s="29"/>
      <c r="R7147" s="29"/>
    </row>
    <row r="7148" spans="3:18" s="1" customFormat="1" ht="9.75" customHeight="1">
      <c r="C7148" s="32"/>
      <c r="D7148" s="32"/>
      <c r="E7148" s="32"/>
      <c r="F7148" s="32"/>
      <c r="G7148" s="32"/>
      <c r="H7148" s="32"/>
      <c r="I7148" s="32"/>
      <c r="J7148" s="32"/>
      <c r="K7148" s="32"/>
      <c r="L7148" s="32"/>
      <c r="M7148" s="32"/>
      <c r="N7148" s="32"/>
      <c r="O7148" s="32"/>
      <c r="P7148" s="32"/>
      <c r="Q7148" s="29"/>
      <c r="R7148" s="29"/>
    </row>
    <row r="7149" spans="3:18" s="1" customFormat="1" ht="9.75" customHeight="1">
      <c r="C7149" s="32"/>
      <c r="D7149" s="32"/>
      <c r="E7149" s="32"/>
      <c r="F7149" s="32"/>
      <c r="G7149" s="32"/>
      <c r="H7149" s="32"/>
      <c r="I7149" s="32"/>
      <c r="J7149" s="32"/>
      <c r="K7149" s="32"/>
      <c r="L7149" s="32"/>
      <c r="M7149" s="32"/>
      <c r="N7149" s="32"/>
      <c r="O7149" s="32"/>
      <c r="P7149" s="32"/>
      <c r="Q7149" s="29"/>
      <c r="R7149" s="29"/>
    </row>
    <row r="7150" spans="3:18" s="1" customFormat="1" ht="9.75" customHeight="1">
      <c r="C7150" s="32"/>
      <c r="D7150" s="32"/>
      <c r="E7150" s="32"/>
      <c r="F7150" s="32"/>
      <c r="G7150" s="32"/>
      <c r="H7150" s="32"/>
      <c r="I7150" s="32"/>
      <c r="J7150" s="32"/>
      <c r="K7150" s="32"/>
      <c r="L7150" s="32"/>
      <c r="M7150" s="32"/>
      <c r="N7150" s="32"/>
      <c r="O7150" s="32"/>
      <c r="P7150" s="32"/>
      <c r="Q7150" s="29"/>
      <c r="R7150" s="29"/>
    </row>
    <row r="7151" spans="3:18" s="1" customFormat="1" ht="9.75" customHeight="1">
      <c r="C7151" s="32"/>
      <c r="D7151" s="32"/>
      <c r="E7151" s="32"/>
      <c r="F7151" s="32"/>
      <c r="G7151" s="32"/>
      <c r="H7151" s="32"/>
      <c r="I7151" s="32"/>
      <c r="J7151" s="32"/>
      <c r="K7151" s="32"/>
      <c r="L7151" s="32"/>
      <c r="M7151" s="32"/>
      <c r="N7151" s="32"/>
      <c r="O7151" s="32"/>
      <c r="P7151" s="32"/>
      <c r="Q7151" s="29"/>
      <c r="R7151" s="29"/>
    </row>
    <row r="7152" spans="3:18" s="1" customFormat="1" ht="9.75" customHeight="1">
      <c r="C7152" s="32"/>
      <c r="D7152" s="32"/>
      <c r="E7152" s="32"/>
      <c r="F7152" s="32"/>
      <c r="G7152" s="32"/>
      <c r="H7152" s="32"/>
      <c r="I7152" s="32"/>
      <c r="J7152" s="32"/>
      <c r="K7152" s="32"/>
      <c r="L7152" s="32"/>
      <c r="M7152" s="32"/>
      <c r="N7152" s="32"/>
      <c r="O7152" s="32"/>
      <c r="P7152" s="32"/>
      <c r="Q7152" s="29"/>
      <c r="R7152" s="29"/>
    </row>
    <row r="7153" spans="3:18" s="1" customFormat="1" ht="9.75" customHeight="1">
      <c r="C7153" s="32"/>
      <c r="D7153" s="32"/>
      <c r="E7153" s="32"/>
      <c r="F7153" s="32"/>
      <c r="G7153" s="32"/>
      <c r="H7153" s="32"/>
      <c r="I7153" s="32"/>
      <c r="J7153" s="32"/>
      <c r="K7153" s="32"/>
      <c r="L7153" s="32"/>
      <c r="M7153" s="32"/>
      <c r="N7153" s="32"/>
      <c r="O7153" s="32"/>
      <c r="P7153" s="32"/>
      <c r="Q7153" s="29"/>
      <c r="R7153" s="29"/>
    </row>
    <row r="7154" spans="3:18" s="1" customFormat="1" ht="9.75" customHeight="1">
      <c r="C7154" s="32"/>
      <c r="D7154" s="32"/>
      <c r="E7154" s="32"/>
      <c r="F7154" s="32"/>
      <c r="G7154" s="32"/>
      <c r="H7154" s="32"/>
      <c r="I7154" s="32"/>
      <c r="J7154" s="32"/>
      <c r="K7154" s="32"/>
      <c r="L7154" s="32"/>
      <c r="M7154" s="32"/>
      <c r="N7154" s="32"/>
      <c r="O7154" s="32"/>
      <c r="P7154" s="32"/>
      <c r="Q7154" s="29"/>
      <c r="R7154" s="29"/>
    </row>
    <row r="7155" spans="3:18" s="1" customFormat="1" ht="9.75" customHeight="1">
      <c r="C7155" s="32"/>
      <c r="D7155" s="32"/>
      <c r="E7155" s="32"/>
      <c r="F7155" s="32"/>
      <c r="G7155" s="32"/>
      <c r="H7155" s="32"/>
      <c r="I7155" s="32"/>
      <c r="J7155" s="32"/>
      <c r="K7155" s="32"/>
      <c r="L7155" s="32"/>
      <c r="M7155" s="32"/>
      <c r="N7155" s="32"/>
      <c r="O7155" s="32"/>
      <c r="P7155" s="32"/>
      <c r="Q7155" s="29"/>
      <c r="R7155" s="29"/>
    </row>
    <row r="7156" spans="3:18" s="1" customFormat="1" ht="9.75" customHeight="1">
      <c r="C7156" s="32"/>
      <c r="D7156" s="32"/>
      <c r="E7156" s="32"/>
      <c r="F7156" s="32"/>
      <c r="G7156" s="32"/>
      <c r="H7156" s="32"/>
      <c r="I7156" s="32"/>
      <c r="J7156" s="32"/>
      <c r="K7156" s="32"/>
      <c r="L7156" s="32"/>
      <c r="M7156" s="32"/>
      <c r="N7156" s="32"/>
      <c r="O7156" s="32"/>
      <c r="P7156" s="32"/>
      <c r="Q7156" s="29"/>
      <c r="R7156" s="29"/>
    </row>
    <row r="7157" spans="3:18" s="1" customFormat="1" ht="9.75" customHeight="1">
      <c r="C7157" s="32"/>
      <c r="D7157" s="32"/>
      <c r="E7157" s="32"/>
      <c r="F7157" s="32"/>
      <c r="G7157" s="32"/>
      <c r="H7157" s="32"/>
      <c r="I7157" s="32"/>
      <c r="J7157" s="32"/>
      <c r="K7157" s="32"/>
      <c r="L7157" s="32"/>
      <c r="M7157" s="32"/>
      <c r="N7157" s="32"/>
      <c r="O7157" s="32"/>
      <c r="P7157" s="32"/>
      <c r="Q7157" s="29"/>
      <c r="R7157" s="29"/>
    </row>
    <row r="7158" spans="3:18" s="1" customFormat="1" ht="9.75" customHeight="1">
      <c r="C7158" s="32"/>
      <c r="D7158" s="32"/>
      <c r="E7158" s="32"/>
      <c r="F7158" s="32"/>
      <c r="G7158" s="32"/>
      <c r="H7158" s="32"/>
      <c r="I7158" s="32"/>
      <c r="J7158" s="32"/>
      <c r="K7158" s="32"/>
      <c r="L7158" s="32"/>
      <c r="M7158" s="32"/>
      <c r="N7158" s="32"/>
      <c r="O7158" s="32"/>
      <c r="P7158" s="32"/>
      <c r="Q7158" s="29"/>
      <c r="R7158" s="29"/>
    </row>
    <row r="7159" spans="3:18" s="1" customFormat="1" ht="9.75" customHeight="1">
      <c r="C7159" s="32"/>
      <c r="D7159" s="32"/>
      <c r="E7159" s="32"/>
      <c r="F7159" s="32"/>
      <c r="G7159" s="32"/>
      <c r="H7159" s="32"/>
      <c r="I7159" s="32"/>
      <c r="J7159" s="32"/>
      <c r="K7159" s="32"/>
      <c r="L7159" s="32"/>
      <c r="M7159" s="32"/>
      <c r="N7159" s="32"/>
      <c r="O7159" s="32"/>
      <c r="P7159" s="32"/>
      <c r="Q7159" s="29"/>
      <c r="R7159" s="29"/>
    </row>
    <row r="7160" spans="3:18" s="1" customFormat="1" ht="9.75" customHeight="1">
      <c r="C7160" s="32"/>
      <c r="D7160" s="32"/>
      <c r="E7160" s="32"/>
      <c r="F7160" s="32"/>
      <c r="G7160" s="32"/>
      <c r="H7160" s="32"/>
      <c r="I7160" s="32"/>
      <c r="J7160" s="32"/>
      <c r="K7160" s="32"/>
      <c r="L7160" s="32"/>
      <c r="M7160" s="32"/>
      <c r="N7160" s="32"/>
      <c r="O7160" s="32"/>
      <c r="P7160" s="32"/>
      <c r="Q7160" s="29"/>
      <c r="R7160" s="29"/>
    </row>
    <row r="7161" spans="3:18" s="1" customFormat="1" ht="9.75" customHeight="1">
      <c r="C7161" s="32"/>
      <c r="D7161" s="32"/>
      <c r="E7161" s="32"/>
      <c r="F7161" s="32"/>
      <c r="G7161" s="32"/>
      <c r="H7161" s="32"/>
      <c r="I7161" s="32"/>
      <c r="J7161" s="32"/>
      <c r="K7161" s="32"/>
      <c r="L7161" s="32"/>
      <c r="M7161" s="32"/>
      <c r="N7161" s="32"/>
      <c r="O7161" s="32"/>
      <c r="P7161" s="32"/>
      <c r="Q7161" s="29"/>
      <c r="R7161" s="29"/>
    </row>
    <row r="7162" spans="3:18" s="1" customFormat="1" ht="9.75" customHeight="1">
      <c r="C7162" s="32"/>
      <c r="D7162" s="32"/>
      <c r="E7162" s="32"/>
      <c r="F7162" s="32"/>
      <c r="G7162" s="32"/>
      <c r="H7162" s="32"/>
      <c r="I7162" s="32"/>
      <c r="J7162" s="32"/>
      <c r="K7162" s="32"/>
      <c r="L7162" s="32"/>
      <c r="M7162" s="32"/>
      <c r="N7162" s="32"/>
      <c r="O7162" s="32"/>
      <c r="P7162" s="32"/>
      <c r="Q7162" s="29"/>
      <c r="R7162" s="29"/>
    </row>
    <row r="7163" spans="3:18" s="1" customFormat="1" ht="9.75" customHeight="1">
      <c r="C7163" s="32"/>
      <c r="D7163" s="32"/>
      <c r="E7163" s="32"/>
      <c r="F7163" s="32"/>
      <c r="G7163" s="32"/>
      <c r="H7163" s="32"/>
      <c r="I7163" s="32"/>
      <c r="J7163" s="32"/>
      <c r="K7163" s="32"/>
      <c r="L7163" s="32"/>
      <c r="M7163" s="32"/>
      <c r="N7163" s="32"/>
      <c r="O7163" s="32"/>
      <c r="P7163" s="32"/>
      <c r="Q7163" s="29"/>
      <c r="R7163" s="29"/>
    </row>
    <row r="7164" spans="3:18" s="1" customFormat="1" ht="9.75" customHeight="1">
      <c r="C7164" s="32"/>
      <c r="D7164" s="32"/>
      <c r="E7164" s="32"/>
      <c r="F7164" s="32"/>
      <c r="G7164" s="32"/>
      <c r="H7164" s="32"/>
      <c r="I7164" s="32"/>
      <c r="J7164" s="32"/>
      <c r="K7164" s="32"/>
      <c r="L7164" s="32"/>
      <c r="M7164" s="32"/>
      <c r="N7164" s="32"/>
      <c r="O7164" s="32"/>
      <c r="P7164" s="32"/>
      <c r="Q7164" s="29"/>
      <c r="R7164" s="29"/>
    </row>
    <row r="7165" spans="3:18" s="1" customFormat="1" ht="9.75" customHeight="1">
      <c r="C7165" s="32"/>
      <c r="D7165" s="32"/>
      <c r="E7165" s="32"/>
      <c r="F7165" s="32"/>
      <c r="G7165" s="32"/>
      <c r="H7165" s="32"/>
      <c r="I7165" s="32"/>
      <c r="J7165" s="32"/>
      <c r="K7165" s="32"/>
      <c r="L7165" s="32"/>
      <c r="M7165" s="32"/>
      <c r="N7165" s="32"/>
      <c r="O7165" s="32"/>
      <c r="P7165" s="32"/>
      <c r="Q7165" s="29"/>
      <c r="R7165" s="29"/>
    </row>
    <row r="7166" spans="3:18" s="1" customFormat="1" ht="9.75" customHeight="1">
      <c r="C7166" s="32"/>
      <c r="D7166" s="32"/>
      <c r="E7166" s="32"/>
      <c r="F7166" s="32"/>
      <c r="G7166" s="32"/>
      <c r="H7166" s="32"/>
      <c r="I7166" s="32"/>
      <c r="J7166" s="32"/>
      <c r="K7166" s="32"/>
      <c r="L7166" s="32"/>
      <c r="M7166" s="32"/>
      <c r="N7166" s="32"/>
      <c r="O7166" s="32"/>
      <c r="P7166" s="32"/>
      <c r="Q7166" s="29"/>
      <c r="R7166" s="29"/>
    </row>
    <row r="7167" spans="3:18" s="1" customFormat="1" ht="9.75" customHeight="1">
      <c r="C7167" s="32"/>
      <c r="D7167" s="32"/>
      <c r="E7167" s="32"/>
      <c r="F7167" s="32"/>
      <c r="G7167" s="32"/>
      <c r="H7167" s="32"/>
      <c r="I7167" s="32"/>
      <c r="J7167" s="32"/>
      <c r="K7167" s="32"/>
      <c r="L7167" s="32"/>
      <c r="M7167" s="32"/>
      <c r="N7167" s="32"/>
      <c r="O7167" s="32"/>
      <c r="P7167" s="32"/>
      <c r="Q7167" s="29"/>
      <c r="R7167" s="29"/>
    </row>
    <row r="7168" spans="3:18" s="1" customFormat="1" ht="9.75" customHeight="1">
      <c r="C7168" s="32"/>
      <c r="D7168" s="32"/>
      <c r="E7168" s="32"/>
      <c r="F7168" s="32"/>
      <c r="G7168" s="32"/>
      <c r="H7168" s="32"/>
      <c r="I7168" s="32"/>
      <c r="J7168" s="32"/>
      <c r="K7168" s="32"/>
      <c r="L7168" s="32"/>
      <c r="M7168" s="32"/>
      <c r="N7168" s="32"/>
      <c r="O7168" s="32"/>
      <c r="P7168" s="32"/>
      <c r="Q7168" s="29"/>
      <c r="R7168" s="29"/>
    </row>
    <row r="7169" spans="3:18" s="1" customFormat="1" ht="9.75" customHeight="1">
      <c r="C7169" s="32"/>
      <c r="D7169" s="32"/>
      <c r="E7169" s="32"/>
      <c r="F7169" s="32"/>
      <c r="G7169" s="32"/>
      <c r="H7169" s="32"/>
      <c r="I7169" s="32"/>
      <c r="J7169" s="32"/>
      <c r="K7169" s="32"/>
      <c r="L7169" s="32"/>
      <c r="M7169" s="32"/>
      <c r="N7169" s="32"/>
      <c r="O7169" s="32"/>
      <c r="P7169" s="32"/>
      <c r="Q7169" s="29"/>
      <c r="R7169" s="29"/>
    </row>
    <row r="7170" spans="3:18" s="1" customFormat="1" ht="9.75" customHeight="1">
      <c r="C7170" s="32"/>
      <c r="D7170" s="32"/>
      <c r="E7170" s="32"/>
      <c r="F7170" s="32"/>
      <c r="G7170" s="32"/>
      <c r="H7170" s="32"/>
      <c r="I7170" s="32"/>
      <c r="J7170" s="32"/>
      <c r="K7170" s="32"/>
      <c r="L7170" s="32"/>
      <c r="M7170" s="32"/>
      <c r="N7170" s="32"/>
      <c r="O7170" s="32"/>
      <c r="P7170" s="32"/>
      <c r="Q7170" s="29"/>
      <c r="R7170" s="29"/>
    </row>
    <row r="7171" spans="3:18" s="1" customFormat="1" ht="9.75" customHeight="1">
      <c r="C7171" s="32"/>
      <c r="D7171" s="32"/>
      <c r="E7171" s="32"/>
      <c r="F7171" s="32"/>
      <c r="G7171" s="32"/>
      <c r="H7171" s="32"/>
      <c r="I7171" s="32"/>
      <c r="J7171" s="32"/>
      <c r="K7171" s="32"/>
      <c r="L7171" s="32"/>
      <c r="M7171" s="32"/>
      <c r="N7171" s="32"/>
      <c r="O7171" s="32"/>
      <c r="P7171" s="32"/>
      <c r="Q7171" s="29"/>
      <c r="R7171" s="29"/>
    </row>
    <row r="7172" spans="3:18" s="1" customFormat="1" ht="9.75" customHeight="1">
      <c r="C7172" s="32"/>
      <c r="D7172" s="32"/>
      <c r="E7172" s="32"/>
      <c r="F7172" s="32"/>
      <c r="G7172" s="32"/>
      <c r="H7172" s="32"/>
      <c r="I7172" s="32"/>
      <c r="J7172" s="32"/>
      <c r="K7172" s="32"/>
      <c r="L7172" s="32"/>
      <c r="M7172" s="32"/>
      <c r="N7172" s="32"/>
      <c r="O7172" s="32"/>
      <c r="P7172" s="32"/>
      <c r="Q7172" s="29"/>
      <c r="R7172" s="29"/>
    </row>
    <row r="7173" spans="3:18" s="1" customFormat="1" ht="9.75" customHeight="1">
      <c r="C7173" s="32"/>
      <c r="D7173" s="32"/>
      <c r="E7173" s="32"/>
      <c r="F7173" s="32"/>
      <c r="G7173" s="32"/>
      <c r="H7173" s="32"/>
      <c r="I7173" s="32"/>
      <c r="J7173" s="32"/>
      <c r="K7173" s="32"/>
      <c r="L7173" s="32"/>
      <c r="M7173" s="32"/>
      <c r="N7173" s="32"/>
      <c r="O7173" s="32"/>
      <c r="P7173" s="32"/>
      <c r="Q7173" s="29"/>
      <c r="R7173" s="29"/>
    </row>
    <row r="7174" spans="3:18" s="1" customFormat="1" ht="9.75" customHeight="1">
      <c r="C7174" s="32"/>
      <c r="D7174" s="32"/>
      <c r="E7174" s="32"/>
      <c r="F7174" s="32"/>
      <c r="G7174" s="32"/>
      <c r="H7174" s="32"/>
      <c r="I7174" s="32"/>
      <c r="J7174" s="32"/>
      <c r="K7174" s="32"/>
      <c r="L7174" s="32"/>
      <c r="M7174" s="32"/>
      <c r="N7174" s="32"/>
      <c r="O7174" s="32"/>
      <c r="P7174" s="32"/>
      <c r="Q7174" s="29"/>
      <c r="R7174" s="29"/>
    </row>
    <row r="7175" spans="3:18" s="1" customFormat="1" ht="9.75" customHeight="1">
      <c r="C7175" s="32"/>
      <c r="D7175" s="32"/>
      <c r="E7175" s="32"/>
      <c r="F7175" s="32"/>
      <c r="G7175" s="32"/>
      <c r="H7175" s="32"/>
      <c r="I7175" s="32"/>
      <c r="J7175" s="32"/>
      <c r="K7175" s="32"/>
      <c r="L7175" s="32"/>
      <c r="M7175" s="32"/>
      <c r="N7175" s="32"/>
      <c r="O7175" s="32"/>
      <c r="P7175" s="32"/>
      <c r="Q7175" s="29"/>
      <c r="R7175" s="29"/>
    </row>
    <row r="7176" spans="3:18" s="1" customFormat="1" ht="9.75" customHeight="1">
      <c r="C7176" s="32"/>
      <c r="D7176" s="32"/>
      <c r="E7176" s="32"/>
      <c r="F7176" s="32"/>
      <c r="G7176" s="32"/>
      <c r="H7176" s="32"/>
      <c r="I7176" s="32"/>
      <c r="J7176" s="32"/>
      <c r="K7176" s="32"/>
      <c r="L7176" s="32"/>
      <c r="M7176" s="32"/>
      <c r="N7176" s="32"/>
      <c r="O7176" s="32"/>
      <c r="P7176" s="32"/>
      <c r="Q7176" s="29"/>
      <c r="R7176" s="29"/>
    </row>
    <row r="7177" spans="3:18" s="1" customFormat="1" ht="9.75" customHeight="1">
      <c r="C7177" s="32"/>
      <c r="D7177" s="32"/>
      <c r="E7177" s="32"/>
      <c r="F7177" s="32"/>
      <c r="G7177" s="32"/>
      <c r="H7177" s="32"/>
      <c r="I7177" s="32"/>
      <c r="J7177" s="32"/>
      <c r="K7177" s="32"/>
      <c r="L7177" s="32"/>
      <c r="M7177" s="32"/>
      <c r="N7177" s="32"/>
      <c r="O7177" s="32"/>
      <c r="P7177" s="32"/>
      <c r="Q7177" s="29"/>
      <c r="R7177" s="29"/>
    </row>
    <row r="7178" spans="3:18" s="1" customFormat="1" ht="9.75" customHeight="1">
      <c r="C7178" s="32"/>
      <c r="D7178" s="32"/>
      <c r="E7178" s="32"/>
      <c r="F7178" s="32"/>
      <c r="G7178" s="32"/>
      <c r="H7178" s="32"/>
      <c r="I7178" s="32"/>
      <c r="J7178" s="32"/>
      <c r="K7178" s="32"/>
      <c r="L7178" s="32"/>
      <c r="M7178" s="32"/>
      <c r="N7178" s="32"/>
      <c r="O7178" s="32"/>
      <c r="P7178" s="32"/>
      <c r="Q7178" s="29"/>
      <c r="R7178" s="29"/>
    </row>
    <row r="7179" spans="3:18" s="1" customFormat="1" ht="9.75" customHeight="1">
      <c r="C7179" s="32"/>
      <c r="D7179" s="32"/>
      <c r="E7179" s="32"/>
      <c r="F7179" s="32"/>
      <c r="G7179" s="32"/>
      <c r="H7179" s="32"/>
      <c r="I7179" s="32"/>
      <c r="J7179" s="32"/>
      <c r="K7179" s="32"/>
      <c r="L7179" s="32"/>
      <c r="M7179" s="32"/>
      <c r="N7179" s="32"/>
      <c r="O7179" s="32"/>
      <c r="P7179" s="32"/>
      <c r="Q7179" s="29"/>
      <c r="R7179" s="29"/>
    </row>
    <row r="7180" spans="3:18" s="1" customFormat="1" ht="9.75" customHeight="1">
      <c r="C7180" s="32"/>
      <c r="D7180" s="32"/>
      <c r="E7180" s="32"/>
      <c r="F7180" s="32"/>
      <c r="G7180" s="32"/>
      <c r="H7180" s="32"/>
      <c r="I7180" s="32"/>
      <c r="J7180" s="32"/>
      <c r="K7180" s="32"/>
      <c r="L7180" s="32"/>
      <c r="M7180" s="32"/>
      <c r="N7180" s="32"/>
      <c r="O7180" s="32"/>
      <c r="P7180" s="32"/>
      <c r="Q7180" s="29"/>
      <c r="R7180" s="29"/>
    </row>
    <row r="7181" spans="3:18" s="1" customFormat="1" ht="9.75" customHeight="1">
      <c r="C7181" s="32"/>
      <c r="D7181" s="32"/>
      <c r="E7181" s="32"/>
      <c r="F7181" s="32"/>
      <c r="G7181" s="32"/>
      <c r="H7181" s="32"/>
      <c r="I7181" s="32"/>
      <c r="J7181" s="32"/>
      <c r="K7181" s="32"/>
      <c r="L7181" s="32"/>
      <c r="M7181" s="32"/>
      <c r="N7181" s="32"/>
      <c r="O7181" s="32"/>
      <c r="P7181" s="32"/>
      <c r="Q7181" s="29"/>
      <c r="R7181" s="29"/>
    </row>
    <row r="7182" spans="3:18" s="1" customFormat="1" ht="9.75" customHeight="1">
      <c r="C7182" s="32"/>
      <c r="D7182" s="32"/>
      <c r="E7182" s="32"/>
      <c r="F7182" s="32"/>
      <c r="G7182" s="32"/>
      <c r="H7182" s="32"/>
      <c r="I7182" s="32"/>
      <c r="J7182" s="32"/>
      <c r="K7182" s="32"/>
      <c r="L7182" s="32"/>
      <c r="M7182" s="32"/>
      <c r="N7182" s="32"/>
      <c r="O7182" s="32"/>
      <c r="P7182" s="32"/>
      <c r="Q7182" s="29"/>
      <c r="R7182" s="29"/>
    </row>
    <row r="7183" spans="3:18" s="1" customFormat="1" ht="9.75" customHeight="1">
      <c r="C7183" s="32"/>
      <c r="D7183" s="32"/>
      <c r="E7183" s="32"/>
      <c r="F7183" s="32"/>
      <c r="G7183" s="32"/>
      <c r="H7183" s="32"/>
      <c r="I7183" s="32"/>
      <c r="J7183" s="32"/>
      <c r="K7183" s="32"/>
      <c r="L7183" s="32"/>
      <c r="M7183" s="32"/>
      <c r="N7183" s="32"/>
      <c r="O7183" s="32"/>
      <c r="P7183" s="32"/>
      <c r="Q7183" s="29"/>
      <c r="R7183" s="29"/>
    </row>
    <row r="7184" spans="3:18" s="1" customFormat="1" ht="9.75" customHeight="1">
      <c r="C7184" s="32"/>
      <c r="D7184" s="32"/>
      <c r="E7184" s="32"/>
      <c r="F7184" s="32"/>
      <c r="G7184" s="32"/>
      <c r="H7184" s="32"/>
      <c r="I7184" s="32"/>
      <c r="J7184" s="32"/>
      <c r="K7184" s="32"/>
      <c r="L7184" s="32"/>
      <c r="M7184" s="32"/>
      <c r="N7184" s="32"/>
      <c r="O7184" s="32"/>
      <c r="P7184" s="32"/>
      <c r="Q7184" s="29"/>
      <c r="R7184" s="29"/>
    </row>
    <row r="7185" spans="3:18" s="1" customFormat="1" ht="9.75" customHeight="1">
      <c r="C7185" s="32"/>
      <c r="D7185" s="32"/>
      <c r="E7185" s="32"/>
      <c r="F7185" s="32"/>
      <c r="G7185" s="32"/>
      <c r="H7185" s="32"/>
      <c r="I7185" s="32"/>
      <c r="J7185" s="32"/>
      <c r="K7185" s="32"/>
      <c r="L7185" s="32"/>
      <c r="M7185" s="32"/>
      <c r="N7185" s="32"/>
      <c r="O7185" s="32"/>
      <c r="P7185" s="32"/>
      <c r="Q7185" s="29"/>
      <c r="R7185" s="29"/>
    </row>
    <row r="7186" spans="3:18" s="1" customFormat="1" ht="9.75" customHeight="1">
      <c r="C7186" s="32"/>
      <c r="D7186" s="32"/>
      <c r="E7186" s="32"/>
      <c r="F7186" s="32"/>
      <c r="G7186" s="32"/>
      <c r="H7186" s="32"/>
      <c r="I7186" s="32"/>
      <c r="J7186" s="32"/>
      <c r="K7186" s="32"/>
      <c r="L7186" s="32"/>
      <c r="M7186" s="32"/>
      <c r="N7186" s="32"/>
      <c r="O7186" s="32"/>
      <c r="P7186" s="32"/>
      <c r="Q7186" s="29"/>
      <c r="R7186" s="29"/>
    </row>
    <row r="7187" spans="3:18" s="1" customFormat="1" ht="9.75" customHeight="1">
      <c r="C7187" s="32"/>
      <c r="D7187" s="32"/>
      <c r="E7187" s="32"/>
      <c r="F7187" s="32"/>
      <c r="G7187" s="32"/>
      <c r="H7187" s="32"/>
      <c r="I7187" s="32"/>
      <c r="J7187" s="32"/>
      <c r="K7187" s="32"/>
      <c r="L7187" s="32"/>
      <c r="M7187" s="32"/>
      <c r="N7187" s="32"/>
      <c r="O7187" s="32"/>
      <c r="P7187" s="32"/>
      <c r="Q7187" s="29"/>
      <c r="R7187" s="29"/>
    </row>
    <row r="7188" spans="3:18" s="1" customFormat="1" ht="9.75" customHeight="1">
      <c r="C7188" s="32"/>
      <c r="D7188" s="32"/>
      <c r="E7188" s="32"/>
      <c r="F7188" s="32"/>
      <c r="G7188" s="32"/>
      <c r="H7188" s="32"/>
      <c r="I7188" s="32"/>
      <c r="J7188" s="32"/>
      <c r="K7188" s="32"/>
      <c r="L7188" s="32"/>
      <c r="M7188" s="32"/>
      <c r="N7188" s="32"/>
      <c r="O7188" s="32"/>
      <c r="P7188" s="32"/>
      <c r="Q7188" s="29"/>
      <c r="R7188" s="29"/>
    </row>
    <row r="7189" spans="3:18" s="1" customFormat="1" ht="9.75" customHeight="1">
      <c r="C7189" s="32"/>
      <c r="D7189" s="32"/>
      <c r="E7189" s="32"/>
      <c r="F7189" s="32"/>
      <c r="G7189" s="32"/>
      <c r="H7189" s="32"/>
      <c r="I7189" s="32"/>
      <c r="J7189" s="32"/>
      <c r="K7189" s="32"/>
      <c r="L7189" s="32"/>
      <c r="M7189" s="32"/>
      <c r="N7189" s="32"/>
      <c r="O7189" s="32"/>
      <c r="P7189" s="32"/>
      <c r="Q7189" s="29"/>
      <c r="R7189" s="29"/>
    </row>
    <row r="7190" spans="3:18" s="1" customFormat="1" ht="9.75" customHeight="1">
      <c r="C7190" s="32"/>
      <c r="D7190" s="32"/>
      <c r="E7190" s="32"/>
      <c r="F7190" s="32"/>
      <c r="G7190" s="32"/>
      <c r="H7190" s="32"/>
      <c r="I7190" s="32"/>
      <c r="J7190" s="32"/>
      <c r="K7190" s="32"/>
      <c r="L7190" s="32"/>
      <c r="M7190" s="32"/>
      <c r="N7190" s="32"/>
      <c r="O7190" s="32"/>
      <c r="P7190" s="32"/>
      <c r="Q7190" s="29"/>
      <c r="R7190" s="29"/>
    </row>
    <row r="7191" spans="3:18" s="1" customFormat="1" ht="9.75" customHeight="1">
      <c r="C7191" s="32"/>
      <c r="D7191" s="32"/>
      <c r="E7191" s="32"/>
      <c r="F7191" s="32"/>
      <c r="G7191" s="32"/>
      <c r="H7191" s="32"/>
      <c r="I7191" s="32"/>
      <c r="J7191" s="32"/>
      <c r="K7191" s="32"/>
      <c r="L7191" s="32"/>
      <c r="M7191" s="32"/>
      <c r="N7191" s="32"/>
      <c r="O7191" s="32"/>
      <c r="P7191" s="32"/>
      <c r="Q7191" s="29"/>
      <c r="R7191" s="29"/>
    </row>
    <row r="7192" spans="3:18" s="1" customFormat="1" ht="9.75" customHeight="1">
      <c r="C7192" s="32"/>
      <c r="D7192" s="32"/>
      <c r="E7192" s="32"/>
      <c r="F7192" s="32"/>
      <c r="G7192" s="32"/>
      <c r="H7192" s="32"/>
      <c r="I7192" s="32"/>
      <c r="J7192" s="32"/>
      <c r="K7192" s="32"/>
      <c r="L7192" s="32"/>
      <c r="M7192" s="32"/>
      <c r="N7192" s="32"/>
      <c r="O7192" s="32"/>
      <c r="P7192" s="32"/>
      <c r="Q7192" s="29"/>
      <c r="R7192" s="29"/>
    </row>
    <row r="7193" spans="3:18" s="1" customFormat="1" ht="9.75" customHeight="1">
      <c r="C7193" s="32"/>
      <c r="D7193" s="32"/>
      <c r="E7193" s="32"/>
      <c r="F7193" s="32"/>
      <c r="G7193" s="32"/>
      <c r="H7193" s="32"/>
      <c r="I7193" s="32"/>
      <c r="J7193" s="32"/>
      <c r="K7193" s="32"/>
      <c r="L7193" s="32"/>
      <c r="M7193" s="32"/>
      <c r="N7193" s="32"/>
      <c r="O7193" s="32"/>
      <c r="P7193" s="32"/>
      <c r="Q7193" s="29"/>
      <c r="R7193" s="29"/>
    </row>
    <row r="7194" spans="3:18" s="1" customFormat="1" ht="9.75" customHeight="1">
      <c r="C7194" s="32"/>
      <c r="D7194" s="32"/>
      <c r="E7194" s="32"/>
      <c r="F7194" s="32"/>
      <c r="G7194" s="32"/>
      <c r="H7194" s="32"/>
      <c r="I7194" s="32"/>
      <c r="J7194" s="32"/>
      <c r="K7194" s="32"/>
      <c r="L7194" s="32"/>
      <c r="M7194" s="32"/>
      <c r="N7194" s="32"/>
      <c r="O7194" s="32"/>
      <c r="P7194" s="32"/>
      <c r="Q7194" s="29"/>
      <c r="R7194" s="29"/>
    </row>
    <row r="7195" spans="3:18" s="1" customFormat="1" ht="9.75" customHeight="1">
      <c r="C7195" s="32"/>
      <c r="D7195" s="32"/>
      <c r="E7195" s="32"/>
      <c r="F7195" s="32"/>
      <c r="G7195" s="32"/>
      <c r="H7195" s="32"/>
      <c r="I7195" s="32"/>
      <c r="J7195" s="32"/>
      <c r="K7195" s="32"/>
      <c r="L7195" s="32"/>
      <c r="M7195" s="32"/>
      <c r="N7195" s="32"/>
      <c r="O7195" s="32"/>
      <c r="P7195" s="32"/>
      <c r="Q7195" s="29"/>
      <c r="R7195" s="29"/>
    </row>
    <row r="7196" spans="3:18" s="1" customFormat="1" ht="9.75" customHeight="1">
      <c r="C7196" s="32"/>
      <c r="D7196" s="32"/>
      <c r="E7196" s="32"/>
      <c r="F7196" s="32"/>
      <c r="G7196" s="32"/>
      <c r="H7196" s="32"/>
      <c r="I7196" s="32"/>
      <c r="J7196" s="32"/>
      <c r="K7196" s="32"/>
      <c r="L7196" s="32"/>
      <c r="M7196" s="32"/>
      <c r="N7196" s="32"/>
      <c r="O7196" s="32"/>
      <c r="P7196" s="32"/>
      <c r="Q7196" s="29"/>
      <c r="R7196" s="29"/>
    </row>
    <row r="7197" spans="3:18" s="1" customFormat="1" ht="9.75" customHeight="1">
      <c r="C7197" s="32"/>
      <c r="D7197" s="32"/>
      <c r="E7197" s="32"/>
      <c r="F7197" s="32"/>
      <c r="G7197" s="32"/>
      <c r="H7197" s="32"/>
      <c r="I7197" s="32"/>
      <c r="J7197" s="32"/>
      <c r="K7197" s="32"/>
      <c r="L7197" s="32"/>
      <c r="M7197" s="32"/>
      <c r="N7197" s="32"/>
      <c r="O7197" s="32"/>
      <c r="P7197" s="32"/>
      <c r="Q7197" s="29"/>
      <c r="R7197" s="29"/>
    </row>
    <row r="7198" spans="3:18" s="1" customFormat="1" ht="9.75" customHeight="1">
      <c r="C7198" s="32"/>
      <c r="D7198" s="32"/>
      <c r="E7198" s="32"/>
      <c r="F7198" s="32"/>
      <c r="G7198" s="32"/>
      <c r="H7198" s="32"/>
      <c r="I7198" s="32"/>
      <c r="J7198" s="32"/>
      <c r="K7198" s="32"/>
      <c r="L7198" s="32"/>
      <c r="M7198" s="32"/>
      <c r="N7198" s="32"/>
      <c r="O7198" s="32"/>
      <c r="P7198" s="32"/>
      <c r="Q7198" s="29"/>
      <c r="R7198" s="29"/>
    </row>
    <row r="7199" spans="3:18" s="1" customFormat="1" ht="9.75" customHeight="1">
      <c r="C7199" s="32"/>
      <c r="D7199" s="32"/>
      <c r="E7199" s="32"/>
      <c r="F7199" s="32"/>
      <c r="G7199" s="32"/>
      <c r="H7199" s="32"/>
      <c r="I7199" s="32"/>
      <c r="J7199" s="32"/>
      <c r="K7199" s="32"/>
      <c r="L7199" s="32"/>
      <c r="M7199" s="32"/>
      <c r="N7199" s="32"/>
      <c r="O7199" s="32"/>
      <c r="P7199" s="32"/>
      <c r="Q7199" s="29"/>
      <c r="R7199" s="29"/>
    </row>
    <row r="7200" spans="3:18" s="1" customFormat="1" ht="9.75" customHeight="1">
      <c r="C7200" s="32"/>
      <c r="D7200" s="32"/>
      <c r="E7200" s="32"/>
      <c r="F7200" s="32"/>
      <c r="G7200" s="32"/>
      <c r="H7200" s="32"/>
      <c r="I7200" s="32"/>
      <c r="J7200" s="32"/>
      <c r="K7200" s="32"/>
      <c r="L7200" s="32"/>
      <c r="M7200" s="32"/>
      <c r="N7200" s="32"/>
      <c r="O7200" s="32"/>
      <c r="P7200" s="32"/>
      <c r="Q7200" s="29"/>
      <c r="R7200" s="29"/>
    </row>
    <row r="7201" spans="3:18" s="1" customFormat="1" ht="9.75" customHeight="1">
      <c r="C7201" s="32"/>
      <c r="D7201" s="32"/>
      <c r="E7201" s="32"/>
      <c r="F7201" s="32"/>
      <c r="G7201" s="32"/>
      <c r="H7201" s="32"/>
      <c r="I7201" s="32"/>
      <c r="J7201" s="32"/>
      <c r="K7201" s="32"/>
      <c r="L7201" s="32"/>
      <c r="M7201" s="32"/>
      <c r="N7201" s="32"/>
      <c r="O7201" s="32"/>
      <c r="P7201" s="32"/>
      <c r="Q7201" s="29"/>
      <c r="R7201" s="29"/>
    </row>
    <row r="7202" spans="3:18" s="1" customFormat="1" ht="9.75" customHeight="1">
      <c r="C7202" s="32"/>
      <c r="D7202" s="32"/>
      <c r="E7202" s="32"/>
      <c r="F7202" s="32"/>
      <c r="G7202" s="32"/>
      <c r="H7202" s="32"/>
      <c r="I7202" s="32"/>
      <c r="J7202" s="32"/>
      <c r="K7202" s="32"/>
      <c r="L7202" s="32"/>
      <c r="M7202" s="32"/>
      <c r="N7202" s="32"/>
      <c r="O7202" s="32"/>
      <c r="P7202" s="32"/>
      <c r="Q7202" s="29"/>
      <c r="R7202" s="29"/>
    </row>
    <row r="7203" spans="3:18" s="1" customFormat="1" ht="9.75" customHeight="1">
      <c r="C7203" s="32"/>
      <c r="D7203" s="32"/>
      <c r="E7203" s="32"/>
      <c r="F7203" s="32"/>
      <c r="G7203" s="32"/>
      <c r="H7203" s="32"/>
      <c r="I7203" s="32"/>
      <c r="J7203" s="32"/>
      <c r="K7203" s="32"/>
      <c r="L7203" s="32"/>
      <c r="M7203" s="32"/>
      <c r="N7203" s="32"/>
      <c r="O7203" s="32"/>
      <c r="P7203" s="32"/>
      <c r="Q7203" s="29"/>
      <c r="R7203" s="29"/>
    </row>
    <row r="7204" spans="3:18" s="1" customFormat="1" ht="9.75" customHeight="1">
      <c r="C7204" s="32"/>
      <c r="D7204" s="32"/>
      <c r="E7204" s="32"/>
      <c r="F7204" s="32"/>
      <c r="G7204" s="32"/>
      <c r="H7204" s="32"/>
      <c r="I7204" s="32"/>
      <c r="J7204" s="32"/>
      <c r="K7204" s="32"/>
      <c r="L7204" s="32"/>
      <c r="M7204" s="32"/>
      <c r="N7204" s="32"/>
      <c r="O7204" s="32"/>
      <c r="P7204" s="32"/>
      <c r="Q7204" s="29"/>
      <c r="R7204" s="29"/>
    </row>
    <row r="7205" spans="3:18" s="1" customFormat="1" ht="9.75" customHeight="1">
      <c r="C7205" s="32"/>
      <c r="D7205" s="32"/>
      <c r="E7205" s="32"/>
      <c r="F7205" s="32"/>
      <c r="G7205" s="32"/>
      <c r="H7205" s="32"/>
      <c r="I7205" s="32"/>
      <c r="J7205" s="32"/>
      <c r="K7205" s="32"/>
      <c r="L7205" s="32"/>
      <c r="M7205" s="32"/>
      <c r="N7205" s="32"/>
      <c r="O7205" s="32"/>
      <c r="P7205" s="32"/>
      <c r="Q7205" s="29"/>
      <c r="R7205" s="29"/>
    </row>
    <row r="7206" spans="3:18" s="1" customFormat="1" ht="9.75" customHeight="1">
      <c r="C7206" s="32"/>
      <c r="D7206" s="32"/>
      <c r="E7206" s="32"/>
      <c r="F7206" s="32"/>
      <c r="G7206" s="32"/>
      <c r="H7206" s="32"/>
      <c r="I7206" s="32"/>
      <c r="J7206" s="32"/>
      <c r="K7206" s="32"/>
      <c r="L7206" s="32"/>
      <c r="M7206" s="32"/>
      <c r="N7206" s="32"/>
      <c r="O7206" s="32"/>
      <c r="P7206" s="32"/>
      <c r="Q7206" s="29"/>
      <c r="R7206" s="29"/>
    </row>
    <row r="7207" spans="3:18" s="1" customFormat="1" ht="9.75" customHeight="1">
      <c r="C7207" s="32"/>
      <c r="D7207" s="32"/>
      <c r="E7207" s="32"/>
      <c r="F7207" s="32"/>
      <c r="G7207" s="32"/>
      <c r="H7207" s="32"/>
      <c r="I7207" s="32"/>
      <c r="J7207" s="32"/>
      <c r="K7207" s="32"/>
      <c r="L7207" s="32"/>
      <c r="M7207" s="32"/>
      <c r="N7207" s="32"/>
      <c r="O7207" s="32"/>
      <c r="P7207" s="32"/>
      <c r="Q7207" s="29"/>
      <c r="R7207" s="29"/>
    </row>
    <row r="7208" spans="3:18" s="1" customFormat="1" ht="9.75" customHeight="1">
      <c r="C7208" s="32"/>
      <c r="D7208" s="32"/>
      <c r="E7208" s="32"/>
      <c r="F7208" s="32"/>
      <c r="G7208" s="32"/>
      <c r="H7208" s="32"/>
      <c r="I7208" s="32"/>
      <c r="J7208" s="32"/>
      <c r="K7208" s="32"/>
      <c r="L7208" s="32"/>
      <c r="M7208" s="32"/>
      <c r="N7208" s="32"/>
      <c r="O7208" s="32"/>
      <c r="P7208" s="32"/>
      <c r="Q7208" s="29"/>
      <c r="R7208" s="29"/>
    </row>
    <row r="7209" spans="3:18" s="1" customFormat="1" ht="9.75" customHeight="1">
      <c r="C7209" s="32"/>
      <c r="D7209" s="32"/>
      <c r="E7209" s="32"/>
      <c r="F7209" s="32"/>
      <c r="G7209" s="32"/>
      <c r="H7209" s="32"/>
      <c r="I7209" s="32"/>
      <c r="J7209" s="32"/>
      <c r="K7209" s="32"/>
      <c r="L7209" s="32"/>
      <c r="M7209" s="32"/>
      <c r="N7209" s="32"/>
      <c r="O7209" s="32"/>
      <c r="P7209" s="32"/>
      <c r="Q7209" s="29"/>
      <c r="R7209" s="29"/>
    </row>
    <row r="7210" spans="3:18" s="1" customFormat="1" ht="9.75" customHeight="1">
      <c r="C7210" s="32"/>
      <c r="D7210" s="32"/>
      <c r="E7210" s="32"/>
      <c r="F7210" s="32"/>
      <c r="G7210" s="32"/>
      <c r="H7210" s="32"/>
      <c r="I7210" s="32"/>
      <c r="J7210" s="32"/>
      <c r="K7210" s="32"/>
      <c r="L7210" s="32"/>
      <c r="M7210" s="32"/>
      <c r="N7210" s="32"/>
      <c r="O7210" s="32"/>
      <c r="P7210" s="32"/>
      <c r="Q7210" s="29"/>
      <c r="R7210" s="29"/>
    </row>
    <row r="7211" spans="3:18" s="1" customFormat="1" ht="9.75" customHeight="1">
      <c r="C7211" s="32"/>
      <c r="D7211" s="32"/>
      <c r="E7211" s="32"/>
      <c r="F7211" s="32"/>
      <c r="G7211" s="32"/>
      <c r="H7211" s="32"/>
      <c r="I7211" s="32"/>
      <c r="J7211" s="32"/>
      <c r="K7211" s="32"/>
      <c r="L7211" s="32"/>
      <c r="M7211" s="32"/>
      <c r="N7211" s="32"/>
      <c r="O7211" s="32"/>
      <c r="P7211" s="32"/>
      <c r="Q7211" s="29"/>
      <c r="R7211" s="29"/>
    </row>
    <row r="7212" spans="3:18" s="1" customFormat="1" ht="9.75" customHeight="1">
      <c r="C7212" s="32"/>
      <c r="D7212" s="32"/>
      <c r="E7212" s="32"/>
      <c r="F7212" s="32"/>
      <c r="G7212" s="32"/>
      <c r="H7212" s="32"/>
      <c r="I7212" s="32"/>
      <c r="J7212" s="32"/>
      <c r="K7212" s="32"/>
      <c r="L7212" s="32"/>
      <c r="M7212" s="32"/>
      <c r="N7212" s="32"/>
      <c r="O7212" s="32"/>
      <c r="P7212" s="32"/>
      <c r="Q7212" s="29"/>
      <c r="R7212" s="29"/>
    </row>
    <row r="7213" spans="3:18" s="1" customFormat="1" ht="9.75" customHeight="1">
      <c r="C7213" s="32"/>
      <c r="D7213" s="32"/>
      <c r="E7213" s="32"/>
      <c r="F7213" s="32"/>
      <c r="G7213" s="32"/>
      <c r="H7213" s="32"/>
      <c r="I7213" s="32"/>
      <c r="J7213" s="32"/>
      <c r="K7213" s="32"/>
      <c r="L7213" s="32"/>
      <c r="M7213" s="32"/>
      <c r="N7213" s="32"/>
      <c r="O7213" s="32"/>
      <c r="P7213" s="32"/>
      <c r="Q7213" s="29"/>
      <c r="R7213" s="29"/>
    </row>
    <row r="7214" spans="3:18" s="1" customFormat="1" ht="9.75" customHeight="1">
      <c r="C7214" s="32"/>
      <c r="D7214" s="32"/>
      <c r="E7214" s="32"/>
      <c r="F7214" s="32"/>
      <c r="G7214" s="32"/>
      <c r="H7214" s="32"/>
      <c r="I7214" s="32"/>
      <c r="J7214" s="32"/>
      <c r="K7214" s="32"/>
      <c r="L7214" s="32"/>
      <c r="M7214" s="32"/>
      <c r="N7214" s="32"/>
      <c r="O7214" s="32"/>
      <c r="P7214" s="32"/>
      <c r="Q7214" s="29"/>
      <c r="R7214" s="29"/>
    </row>
    <row r="7215" spans="3:18" s="1" customFormat="1" ht="9.75" customHeight="1">
      <c r="C7215" s="32"/>
      <c r="D7215" s="32"/>
      <c r="E7215" s="32"/>
      <c r="F7215" s="32"/>
      <c r="G7215" s="32"/>
      <c r="H7215" s="32"/>
      <c r="I7215" s="32"/>
      <c r="J7215" s="32"/>
      <c r="K7215" s="32"/>
      <c r="L7215" s="32"/>
      <c r="M7215" s="32"/>
      <c r="N7215" s="32"/>
      <c r="O7215" s="32"/>
      <c r="P7215" s="32"/>
      <c r="Q7215" s="29"/>
      <c r="R7215" s="29"/>
    </row>
    <row r="7216" spans="3:18" s="1" customFormat="1" ht="9.75" customHeight="1">
      <c r="C7216" s="32"/>
      <c r="D7216" s="32"/>
      <c r="E7216" s="32"/>
      <c r="F7216" s="32"/>
      <c r="G7216" s="32"/>
      <c r="H7216" s="32"/>
      <c r="I7216" s="32"/>
      <c r="J7216" s="32"/>
      <c r="K7216" s="32"/>
      <c r="L7216" s="32"/>
      <c r="M7216" s="32"/>
      <c r="N7216" s="32"/>
      <c r="O7216" s="32"/>
      <c r="P7216" s="32"/>
      <c r="Q7216" s="29"/>
      <c r="R7216" s="29"/>
    </row>
    <row r="7217" spans="3:18" s="1" customFormat="1" ht="9.75" customHeight="1">
      <c r="C7217" s="32"/>
      <c r="D7217" s="32"/>
      <c r="E7217" s="32"/>
      <c r="F7217" s="32"/>
      <c r="G7217" s="32"/>
      <c r="H7217" s="32"/>
      <c r="I7217" s="32"/>
      <c r="J7217" s="32"/>
      <c r="K7217" s="32"/>
      <c r="L7217" s="32"/>
      <c r="M7217" s="32"/>
      <c r="N7217" s="32"/>
      <c r="O7217" s="32"/>
      <c r="P7217" s="32"/>
      <c r="Q7217" s="29"/>
      <c r="R7217" s="29"/>
    </row>
    <row r="7218" spans="3:18" s="1" customFormat="1" ht="9.75" customHeight="1">
      <c r="C7218" s="32"/>
      <c r="D7218" s="32"/>
      <c r="E7218" s="32"/>
      <c r="F7218" s="32"/>
      <c r="G7218" s="32"/>
      <c r="H7218" s="32"/>
      <c r="I7218" s="32"/>
      <c r="J7218" s="32"/>
      <c r="K7218" s="32"/>
      <c r="L7218" s="32"/>
      <c r="M7218" s="32"/>
      <c r="N7218" s="32"/>
      <c r="O7218" s="32"/>
      <c r="P7218" s="32"/>
      <c r="Q7218" s="29"/>
      <c r="R7218" s="29"/>
    </row>
    <row r="7219" spans="3:18" s="1" customFormat="1" ht="9.75" customHeight="1">
      <c r="C7219" s="32"/>
      <c r="D7219" s="32"/>
      <c r="E7219" s="32"/>
      <c r="F7219" s="32"/>
      <c r="G7219" s="32"/>
      <c r="H7219" s="32"/>
      <c r="I7219" s="32"/>
      <c r="J7219" s="32"/>
      <c r="K7219" s="32"/>
      <c r="L7219" s="32"/>
      <c r="M7219" s="32"/>
      <c r="N7219" s="32"/>
      <c r="O7219" s="32"/>
      <c r="P7219" s="32"/>
      <c r="Q7219" s="29"/>
      <c r="R7219" s="29"/>
    </row>
    <row r="7220" spans="3:18" s="1" customFormat="1" ht="9.75" customHeight="1">
      <c r="C7220" s="32"/>
      <c r="D7220" s="32"/>
      <c r="E7220" s="32"/>
      <c r="F7220" s="32"/>
      <c r="G7220" s="32"/>
      <c r="H7220" s="32"/>
      <c r="I7220" s="32"/>
      <c r="J7220" s="32"/>
      <c r="K7220" s="32"/>
      <c r="L7220" s="32"/>
      <c r="M7220" s="32"/>
      <c r="N7220" s="32"/>
      <c r="O7220" s="32"/>
      <c r="P7220" s="32"/>
      <c r="Q7220" s="29"/>
      <c r="R7220" s="29"/>
    </row>
    <row r="7221" spans="3:18" s="1" customFormat="1" ht="9.75" customHeight="1">
      <c r="C7221" s="32"/>
      <c r="D7221" s="32"/>
      <c r="E7221" s="32"/>
      <c r="F7221" s="32"/>
      <c r="G7221" s="32"/>
      <c r="H7221" s="32"/>
      <c r="I7221" s="32"/>
      <c r="J7221" s="32"/>
      <c r="K7221" s="32"/>
      <c r="L7221" s="32"/>
      <c r="M7221" s="32"/>
      <c r="N7221" s="32"/>
      <c r="O7221" s="32"/>
      <c r="P7221" s="32"/>
      <c r="Q7221" s="29"/>
      <c r="R7221" s="29"/>
    </row>
    <row r="7222" spans="3:18" s="1" customFormat="1" ht="9.75" customHeight="1">
      <c r="C7222" s="32"/>
      <c r="D7222" s="32"/>
      <c r="E7222" s="32"/>
      <c r="F7222" s="32"/>
      <c r="G7222" s="32"/>
      <c r="H7222" s="32"/>
      <c r="I7222" s="32"/>
      <c r="J7222" s="32"/>
      <c r="K7222" s="32"/>
      <c r="L7222" s="32"/>
      <c r="M7222" s="32"/>
      <c r="N7222" s="32"/>
      <c r="O7222" s="32"/>
      <c r="P7222" s="32"/>
      <c r="Q7222" s="29"/>
      <c r="R7222" s="29"/>
    </row>
    <row r="7223" spans="3:18" s="1" customFormat="1" ht="9.75" customHeight="1">
      <c r="C7223" s="32"/>
      <c r="D7223" s="32"/>
      <c r="E7223" s="32"/>
      <c r="F7223" s="32"/>
      <c r="G7223" s="32"/>
      <c r="H7223" s="32"/>
      <c r="I7223" s="32"/>
      <c r="J7223" s="32"/>
      <c r="K7223" s="32"/>
      <c r="L7223" s="32"/>
      <c r="M7223" s="32"/>
      <c r="N7223" s="32"/>
      <c r="O7223" s="32"/>
      <c r="P7223" s="32"/>
      <c r="Q7223" s="29"/>
      <c r="R7223" s="29"/>
    </row>
    <row r="7224" spans="3:18" s="1" customFormat="1" ht="9.75" customHeight="1">
      <c r="C7224" s="32"/>
      <c r="D7224" s="32"/>
      <c r="E7224" s="32"/>
      <c r="F7224" s="32"/>
      <c r="G7224" s="32"/>
      <c r="H7224" s="32"/>
      <c r="I7224" s="32"/>
      <c r="J7224" s="32"/>
      <c r="K7224" s="32"/>
      <c r="L7224" s="32"/>
      <c r="M7224" s="32"/>
      <c r="N7224" s="32"/>
      <c r="O7224" s="32"/>
      <c r="P7224" s="32"/>
      <c r="Q7224" s="29"/>
      <c r="R7224" s="29"/>
    </row>
    <row r="7225" spans="3:18" s="1" customFormat="1" ht="9.75" customHeight="1">
      <c r="C7225" s="32"/>
      <c r="D7225" s="32"/>
      <c r="E7225" s="32"/>
      <c r="F7225" s="32"/>
      <c r="G7225" s="32"/>
      <c r="H7225" s="32"/>
      <c r="I7225" s="32"/>
      <c r="J7225" s="32"/>
      <c r="K7225" s="32"/>
      <c r="L7225" s="32"/>
      <c r="M7225" s="32"/>
      <c r="N7225" s="32"/>
      <c r="O7225" s="32"/>
      <c r="P7225" s="32"/>
      <c r="Q7225" s="29"/>
      <c r="R7225" s="29"/>
    </row>
    <row r="7226" spans="3:18" s="1" customFormat="1" ht="9.75" customHeight="1">
      <c r="C7226" s="32"/>
      <c r="D7226" s="32"/>
      <c r="E7226" s="32"/>
      <c r="F7226" s="32"/>
      <c r="G7226" s="32"/>
      <c r="H7226" s="32"/>
      <c r="I7226" s="32"/>
      <c r="J7226" s="32"/>
      <c r="K7226" s="32"/>
      <c r="L7226" s="32"/>
      <c r="M7226" s="32"/>
      <c r="N7226" s="32"/>
      <c r="O7226" s="32"/>
      <c r="P7226" s="32"/>
      <c r="Q7226" s="29"/>
      <c r="R7226" s="29"/>
    </row>
    <row r="7227" spans="3:18" s="1" customFormat="1" ht="9.75" customHeight="1">
      <c r="C7227" s="32"/>
      <c r="D7227" s="32"/>
      <c r="E7227" s="32"/>
      <c r="F7227" s="32"/>
      <c r="G7227" s="32"/>
      <c r="H7227" s="32"/>
      <c r="I7227" s="32"/>
      <c r="J7227" s="32"/>
      <c r="K7227" s="32"/>
      <c r="L7227" s="32"/>
      <c r="M7227" s="32"/>
      <c r="N7227" s="32"/>
      <c r="O7227" s="32"/>
      <c r="P7227" s="32"/>
      <c r="Q7227" s="29"/>
      <c r="R7227" s="29"/>
    </row>
    <row r="7228" spans="3:18" s="1" customFormat="1" ht="9.75" customHeight="1">
      <c r="C7228" s="32"/>
      <c r="D7228" s="32"/>
      <c r="E7228" s="32"/>
      <c r="F7228" s="32"/>
      <c r="G7228" s="32"/>
      <c r="H7228" s="32"/>
      <c r="I7228" s="32"/>
      <c r="J7228" s="32"/>
      <c r="K7228" s="32"/>
      <c r="L7228" s="32"/>
      <c r="M7228" s="32"/>
      <c r="N7228" s="32"/>
      <c r="O7228" s="32"/>
      <c r="P7228" s="32"/>
      <c r="Q7228" s="29"/>
      <c r="R7228" s="29"/>
    </row>
    <row r="7229" spans="3:18" s="1" customFormat="1" ht="9.75" customHeight="1">
      <c r="C7229" s="32"/>
      <c r="D7229" s="32"/>
      <c r="E7229" s="32"/>
      <c r="F7229" s="32"/>
      <c r="G7229" s="32"/>
      <c r="H7229" s="32"/>
      <c r="I7229" s="32"/>
      <c r="J7229" s="32"/>
      <c r="K7229" s="32"/>
      <c r="L7229" s="32"/>
      <c r="M7229" s="32"/>
      <c r="N7229" s="32"/>
      <c r="O7229" s="32"/>
      <c r="P7229" s="32"/>
      <c r="Q7229" s="29"/>
      <c r="R7229" s="29"/>
    </row>
    <row r="7230" spans="3:18" s="1" customFormat="1" ht="9.75" customHeight="1">
      <c r="C7230" s="32"/>
      <c r="D7230" s="32"/>
      <c r="E7230" s="32"/>
      <c r="F7230" s="32"/>
      <c r="G7230" s="32"/>
      <c r="H7230" s="32"/>
      <c r="I7230" s="32"/>
      <c r="J7230" s="32"/>
      <c r="K7230" s="32"/>
      <c r="L7230" s="32"/>
      <c r="M7230" s="32"/>
      <c r="N7230" s="32"/>
      <c r="O7230" s="32"/>
      <c r="P7230" s="32"/>
      <c r="Q7230" s="29"/>
      <c r="R7230" s="29"/>
    </row>
    <row r="7231" spans="3:18" s="1" customFormat="1" ht="9.75" customHeight="1">
      <c r="C7231" s="32"/>
      <c r="D7231" s="32"/>
      <c r="E7231" s="32"/>
      <c r="F7231" s="32"/>
      <c r="G7231" s="32"/>
      <c r="H7231" s="32"/>
      <c r="I7231" s="32"/>
      <c r="J7231" s="32"/>
      <c r="K7231" s="32"/>
      <c r="L7231" s="32"/>
      <c r="M7231" s="32"/>
      <c r="N7231" s="32"/>
      <c r="O7231" s="32"/>
      <c r="P7231" s="32"/>
      <c r="Q7231" s="29"/>
      <c r="R7231" s="29"/>
    </row>
    <row r="7232" spans="3:18" s="1" customFormat="1" ht="9.75" customHeight="1">
      <c r="C7232" s="32"/>
      <c r="D7232" s="32"/>
      <c r="E7232" s="32"/>
      <c r="F7232" s="32"/>
      <c r="G7232" s="32"/>
      <c r="H7232" s="32"/>
      <c r="I7232" s="32"/>
      <c r="J7232" s="32"/>
      <c r="K7232" s="32"/>
      <c r="L7232" s="32"/>
      <c r="M7232" s="32"/>
      <c r="N7232" s="32"/>
      <c r="O7232" s="32"/>
      <c r="P7232" s="32"/>
      <c r="Q7232" s="29"/>
      <c r="R7232" s="29"/>
    </row>
    <row r="7233" spans="3:18" s="1" customFormat="1" ht="9.75" customHeight="1">
      <c r="C7233" s="32"/>
      <c r="D7233" s="32"/>
      <c r="E7233" s="32"/>
      <c r="F7233" s="32"/>
      <c r="G7233" s="32"/>
      <c r="H7233" s="32"/>
      <c r="I7233" s="32"/>
      <c r="J7233" s="32"/>
      <c r="K7233" s="32"/>
      <c r="L7233" s="32"/>
      <c r="M7233" s="32"/>
      <c r="N7233" s="32"/>
      <c r="O7233" s="32"/>
      <c r="P7233" s="32"/>
      <c r="Q7233" s="29"/>
      <c r="R7233" s="29"/>
    </row>
    <row r="7234" spans="3:18" s="1" customFormat="1" ht="9.75" customHeight="1">
      <c r="C7234" s="32"/>
      <c r="D7234" s="32"/>
      <c r="E7234" s="32"/>
      <c r="F7234" s="32"/>
      <c r="G7234" s="32"/>
      <c r="H7234" s="32"/>
      <c r="I7234" s="32"/>
      <c r="J7234" s="32"/>
      <c r="K7234" s="32"/>
      <c r="L7234" s="32"/>
      <c r="M7234" s="32"/>
      <c r="N7234" s="32"/>
      <c r="O7234" s="32"/>
      <c r="P7234" s="32"/>
      <c r="Q7234" s="29"/>
      <c r="R7234" s="29"/>
    </row>
    <row r="7235" spans="3:18" s="1" customFormat="1" ht="9.75" customHeight="1">
      <c r="C7235" s="32"/>
      <c r="D7235" s="32"/>
      <c r="E7235" s="32"/>
      <c r="F7235" s="32"/>
      <c r="G7235" s="32"/>
      <c r="H7235" s="32"/>
      <c r="I7235" s="32"/>
      <c r="J7235" s="32"/>
      <c r="K7235" s="32"/>
      <c r="L7235" s="32"/>
      <c r="M7235" s="32"/>
      <c r="N7235" s="32"/>
      <c r="O7235" s="32"/>
      <c r="P7235" s="32"/>
      <c r="Q7235" s="29"/>
      <c r="R7235" s="29"/>
    </row>
    <row r="7236" spans="3:18" s="1" customFormat="1" ht="9.75" customHeight="1">
      <c r="C7236" s="32"/>
      <c r="D7236" s="32"/>
      <c r="E7236" s="32"/>
      <c r="F7236" s="32"/>
      <c r="G7236" s="32"/>
      <c r="H7236" s="32"/>
      <c r="I7236" s="32"/>
      <c r="J7236" s="32"/>
      <c r="K7236" s="32"/>
      <c r="L7236" s="32"/>
      <c r="M7236" s="32"/>
      <c r="N7236" s="32"/>
      <c r="O7236" s="32"/>
      <c r="P7236" s="32"/>
      <c r="Q7236" s="29"/>
      <c r="R7236" s="29"/>
    </row>
    <row r="7237" spans="3:18" s="1" customFormat="1" ht="9.75" customHeight="1">
      <c r="C7237" s="32"/>
      <c r="D7237" s="32"/>
      <c r="E7237" s="32"/>
      <c r="F7237" s="32"/>
      <c r="G7237" s="32"/>
      <c r="H7237" s="32"/>
      <c r="I7237" s="32"/>
      <c r="J7237" s="32"/>
      <c r="K7237" s="32"/>
      <c r="L7237" s="32"/>
      <c r="M7237" s="32"/>
      <c r="N7237" s="32"/>
      <c r="O7237" s="32"/>
      <c r="P7237" s="32"/>
      <c r="Q7237" s="29"/>
      <c r="R7237" s="29"/>
    </row>
    <row r="7238" spans="3:18" s="1" customFormat="1" ht="9.75" customHeight="1">
      <c r="C7238" s="32"/>
      <c r="D7238" s="32"/>
      <c r="E7238" s="32"/>
      <c r="F7238" s="32"/>
      <c r="G7238" s="32"/>
      <c r="H7238" s="32"/>
      <c r="I7238" s="32"/>
      <c r="J7238" s="32"/>
      <c r="K7238" s="32"/>
      <c r="L7238" s="32"/>
      <c r="M7238" s="32"/>
      <c r="N7238" s="32"/>
      <c r="O7238" s="32"/>
      <c r="P7238" s="32"/>
      <c r="Q7238" s="29"/>
      <c r="R7238" s="29"/>
    </row>
    <row r="7239" spans="3:18" s="1" customFormat="1" ht="9.75" customHeight="1">
      <c r="C7239" s="32"/>
      <c r="D7239" s="32"/>
      <c r="E7239" s="32"/>
      <c r="F7239" s="32"/>
      <c r="G7239" s="32"/>
      <c r="H7239" s="32"/>
      <c r="I7239" s="32"/>
      <c r="J7239" s="32"/>
      <c r="K7239" s="32"/>
      <c r="L7239" s="32"/>
      <c r="M7239" s="32"/>
      <c r="N7239" s="32"/>
      <c r="O7239" s="32"/>
      <c r="P7239" s="32"/>
      <c r="Q7239" s="29"/>
      <c r="R7239" s="29"/>
    </row>
    <row r="7240" spans="3:18" s="1" customFormat="1" ht="9.75" customHeight="1">
      <c r="C7240" s="32"/>
      <c r="D7240" s="32"/>
      <c r="E7240" s="32"/>
      <c r="F7240" s="32"/>
      <c r="G7240" s="32"/>
      <c r="H7240" s="32"/>
      <c r="I7240" s="32"/>
      <c r="J7240" s="32"/>
      <c r="K7240" s="32"/>
      <c r="L7240" s="32"/>
      <c r="M7240" s="32"/>
      <c r="N7240" s="32"/>
      <c r="O7240" s="32"/>
      <c r="P7240" s="32"/>
      <c r="Q7240" s="29"/>
      <c r="R7240" s="29"/>
    </row>
    <row r="7241" spans="3:18" s="1" customFormat="1" ht="9.75" customHeight="1">
      <c r="C7241" s="32"/>
      <c r="D7241" s="32"/>
      <c r="E7241" s="32"/>
      <c r="F7241" s="32"/>
      <c r="G7241" s="32"/>
      <c r="H7241" s="32"/>
      <c r="I7241" s="32"/>
      <c r="J7241" s="32"/>
      <c r="K7241" s="32"/>
      <c r="L7241" s="32"/>
      <c r="M7241" s="32"/>
      <c r="N7241" s="32"/>
      <c r="O7241" s="32"/>
      <c r="P7241" s="32"/>
      <c r="Q7241" s="29"/>
      <c r="R7241" s="29"/>
    </row>
    <row r="7242" spans="3:18" s="1" customFormat="1" ht="9.75" customHeight="1">
      <c r="C7242" s="32"/>
      <c r="D7242" s="32"/>
      <c r="E7242" s="32"/>
      <c r="F7242" s="32"/>
      <c r="G7242" s="32"/>
      <c r="H7242" s="32"/>
      <c r="I7242" s="32"/>
      <c r="J7242" s="32"/>
      <c r="K7242" s="32"/>
      <c r="L7242" s="32"/>
      <c r="M7242" s="32"/>
      <c r="N7242" s="32"/>
      <c r="O7242" s="32"/>
      <c r="P7242" s="32"/>
      <c r="Q7242" s="29"/>
      <c r="R7242" s="29"/>
    </row>
    <row r="7243" spans="3:18" s="1" customFormat="1" ht="9.75" customHeight="1">
      <c r="C7243" s="32"/>
      <c r="D7243" s="32"/>
      <c r="E7243" s="32"/>
      <c r="F7243" s="32"/>
      <c r="G7243" s="32"/>
      <c r="H7243" s="32"/>
      <c r="I7243" s="32"/>
      <c r="J7243" s="32"/>
      <c r="K7243" s="32"/>
      <c r="L7243" s="32"/>
      <c r="M7243" s="32"/>
      <c r="N7243" s="32"/>
      <c r="O7243" s="32"/>
      <c r="P7243" s="32"/>
      <c r="Q7243" s="29"/>
      <c r="R7243" s="29"/>
    </row>
    <row r="7244" spans="3:18" s="1" customFormat="1" ht="9.75" customHeight="1">
      <c r="C7244" s="32"/>
      <c r="D7244" s="32"/>
      <c r="E7244" s="32"/>
      <c r="F7244" s="32"/>
      <c r="G7244" s="32"/>
      <c r="H7244" s="32"/>
      <c r="I7244" s="32"/>
      <c r="J7244" s="32"/>
      <c r="K7244" s="32"/>
      <c r="L7244" s="32"/>
      <c r="M7244" s="32"/>
      <c r="N7244" s="32"/>
      <c r="O7244" s="32"/>
      <c r="P7244" s="32"/>
      <c r="Q7244" s="29"/>
      <c r="R7244" s="29"/>
    </row>
    <row r="7245" spans="3:18" s="1" customFormat="1" ht="9.75" customHeight="1">
      <c r="C7245" s="32"/>
      <c r="D7245" s="32"/>
      <c r="E7245" s="32"/>
      <c r="F7245" s="32"/>
      <c r="G7245" s="32"/>
      <c r="H7245" s="32"/>
      <c r="I7245" s="32"/>
      <c r="J7245" s="32"/>
      <c r="K7245" s="32"/>
      <c r="L7245" s="32"/>
      <c r="M7245" s="32"/>
      <c r="N7245" s="32"/>
      <c r="O7245" s="32"/>
      <c r="P7245" s="32"/>
      <c r="Q7245" s="29"/>
      <c r="R7245" s="29"/>
    </row>
    <row r="7246" spans="3:18" s="1" customFormat="1" ht="9.75" customHeight="1">
      <c r="C7246" s="32"/>
      <c r="D7246" s="32"/>
      <c r="E7246" s="32"/>
      <c r="F7246" s="32"/>
      <c r="G7246" s="32"/>
      <c r="H7246" s="32"/>
      <c r="I7246" s="32"/>
      <c r="J7246" s="32"/>
      <c r="K7246" s="32"/>
      <c r="L7246" s="32"/>
      <c r="M7246" s="32"/>
      <c r="N7246" s="32"/>
      <c r="O7246" s="32"/>
      <c r="P7246" s="32"/>
      <c r="Q7246" s="29"/>
      <c r="R7246" s="29"/>
    </row>
    <row r="7247" spans="3:18" s="1" customFormat="1" ht="9.75" customHeight="1">
      <c r="C7247" s="32"/>
      <c r="D7247" s="32"/>
      <c r="E7247" s="32"/>
      <c r="F7247" s="32"/>
      <c r="G7247" s="32"/>
      <c r="H7247" s="32"/>
      <c r="I7247" s="32"/>
      <c r="J7247" s="32"/>
      <c r="K7247" s="32"/>
      <c r="L7247" s="32"/>
      <c r="M7247" s="32"/>
      <c r="N7247" s="32"/>
      <c r="O7247" s="32"/>
      <c r="P7247" s="32"/>
      <c r="Q7247" s="29"/>
      <c r="R7247" s="29"/>
    </row>
    <row r="7248" spans="3:18" s="1" customFormat="1" ht="9.75" customHeight="1">
      <c r="C7248" s="32"/>
      <c r="D7248" s="32"/>
      <c r="E7248" s="32"/>
      <c r="F7248" s="32"/>
      <c r="G7248" s="32"/>
      <c r="H7248" s="32"/>
      <c r="I7248" s="32"/>
      <c r="J7248" s="32"/>
      <c r="K7248" s="32"/>
      <c r="L7248" s="32"/>
      <c r="M7248" s="32"/>
      <c r="N7248" s="32"/>
      <c r="O7248" s="32"/>
      <c r="P7248" s="32"/>
      <c r="Q7248" s="29"/>
      <c r="R7248" s="29"/>
    </row>
    <row r="7249" spans="3:18" s="1" customFormat="1" ht="9.75" customHeight="1">
      <c r="C7249" s="32"/>
      <c r="D7249" s="32"/>
      <c r="E7249" s="32"/>
      <c r="F7249" s="32"/>
      <c r="G7249" s="32"/>
      <c r="H7249" s="32"/>
      <c r="I7249" s="32"/>
      <c r="J7249" s="32"/>
      <c r="K7249" s="32"/>
      <c r="L7249" s="32"/>
      <c r="M7249" s="32"/>
      <c r="N7249" s="32"/>
      <c r="O7249" s="32"/>
      <c r="P7249" s="32"/>
      <c r="Q7249" s="29"/>
      <c r="R7249" s="29"/>
    </row>
    <row r="7250" spans="3:18" s="1" customFormat="1" ht="9.75" customHeight="1">
      <c r="C7250" s="32"/>
      <c r="D7250" s="32"/>
      <c r="E7250" s="32"/>
      <c r="F7250" s="32"/>
      <c r="G7250" s="32"/>
      <c r="H7250" s="32"/>
      <c r="I7250" s="32"/>
      <c r="J7250" s="32"/>
      <c r="K7250" s="32"/>
      <c r="L7250" s="32"/>
      <c r="M7250" s="32"/>
      <c r="N7250" s="32"/>
      <c r="O7250" s="32"/>
      <c r="P7250" s="32"/>
      <c r="Q7250" s="29"/>
      <c r="R7250" s="29"/>
    </row>
    <row r="7251" spans="3:18" s="1" customFormat="1" ht="9.75" customHeight="1">
      <c r="C7251" s="32"/>
      <c r="D7251" s="32"/>
      <c r="E7251" s="32"/>
      <c r="F7251" s="32"/>
      <c r="G7251" s="32"/>
      <c r="H7251" s="32"/>
      <c r="I7251" s="32"/>
      <c r="J7251" s="32"/>
      <c r="K7251" s="32"/>
      <c r="L7251" s="32"/>
      <c r="M7251" s="32"/>
      <c r="N7251" s="32"/>
      <c r="O7251" s="32"/>
      <c r="P7251" s="32"/>
      <c r="Q7251" s="29"/>
      <c r="R7251" s="29"/>
    </row>
    <row r="7252" spans="3:18" s="1" customFormat="1" ht="9.75" customHeight="1">
      <c r="C7252" s="32"/>
      <c r="D7252" s="32"/>
      <c r="E7252" s="32"/>
      <c r="F7252" s="32"/>
      <c r="G7252" s="32"/>
      <c r="H7252" s="32"/>
      <c r="I7252" s="32"/>
      <c r="J7252" s="32"/>
      <c r="K7252" s="32"/>
      <c r="L7252" s="32"/>
      <c r="M7252" s="32"/>
      <c r="N7252" s="32"/>
      <c r="O7252" s="32"/>
      <c r="P7252" s="32"/>
      <c r="Q7252" s="29"/>
      <c r="R7252" s="29"/>
    </row>
    <row r="7253" spans="3:18" s="1" customFormat="1" ht="9.75" customHeight="1">
      <c r="C7253" s="32"/>
      <c r="D7253" s="32"/>
      <c r="E7253" s="32"/>
      <c r="F7253" s="32"/>
      <c r="G7253" s="32"/>
      <c r="H7253" s="32"/>
      <c r="I7253" s="32"/>
      <c r="J7253" s="32"/>
      <c r="K7253" s="32"/>
      <c r="L7253" s="32"/>
      <c r="M7253" s="32"/>
      <c r="N7253" s="32"/>
      <c r="O7253" s="32"/>
      <c r="P7253" s="32"/>
      <c r="Q7253" s="29"/>
      <c r="R7253" s="29"/>
    </row>
    <row r="7254" spans="3:18" s="1" customFormat="1" ht="9.75" customHeight="1">
      <c r="C7254" s="32"/>
      <c r="D7254" s="32"/>
      <c r="E7254" s="32"/>
      <c r="F7254" s="32"/>
      <c r="G7254" s="32"/>
      <c r="H7254" s="32"/>
      <c r="I7254" s="32"/>
      <c r="J7254" s="32"/>
      <c r="K7254" s="32"/>
      <c r="L7254" s="32"/>
      <c r="M7254" s="32"/>
      <c r="N7254" s="32"/>
      <c r="O7254" s="32"/>
      <c r="P7254" s="32"/>
      <c r="Q7254" s="29"/>
      <c r="R7254" s="29"/>
    </row>
    <row r="7255" spans="3:18" s="1" customFormat="1" ht="9.75" customHeight="1">
      <c r="C7255" s="32"/>
      <c r="D7255" s="32"/>
      <c r="E7255" s="32"/>
      <c r="F7255" s="32"/>
      <c r="G7255" s="32"/>
      <c r="H7255" s="32"/>
      <c r="I7255" s="32"/>
      <c r="J7255" s="32"/>
      <c r="K7255" s="32"/>
      <c r="L7255" s="32"/>
      <c r="M7255" s="32"/>
      <c r="N7255" s="32"/>
      <c r="O7255" s="32"/>
      <c r="P7255" s="32"/>
      <c r="Q7255" s="29"/>
      <c r="R7255" s="29"/>
    </row>
    <row r="7256" spans="3:18" s="1" customFormat="1" ht="9.75" customHeight="1">
      <c r="C7256" s="32"/>
      <c r="D7256" s="32"/>
      <c r="E7256" s="32"/>
      <c r="F7256" s="32"/>
      <c r="G7256" s="32"/>
      <c r="H7256" s="32"/>
      <c r="I7256" s="32"/>
      <c r="J7256" s="32"/>
      <c r="K7256" s="32"/>
      <c r="L7256" s="32"/>
      <c r="M7256" s="32"/>
      <c r="N7256" s="32"/>
      <c r="O7256" s="32"/>
      <c r="P7256" s="32"/>
      <c r="Q7256" s="29"/>
      <c r="R7256" s="29"/>
    </row>
    <row r="7257" spans="3:18" s="1" customFormat="1" ht="9.75" customHeight="1">
      <c r="C7257" s="32"/>
      <c r="D7257" s="32"/>
      <c r="E7257" s="32"/>
      <c r="F7257" s="32"/>
      <c r="G7257" s="32"/>
      <c r="H7257" s="32"/>
      <c r="I7257" s="32"/>
      <c r="J7257" s="32"/>
      <c r="K7257" s="32"/>
      <c r="L7257" s="32"/>
      <c r="M7257" s="32"/>
      <c r="N7257" s="32"/>
      <c r="O7257" s="32"/>
      <c r="P7257" s="32"/>
      <c r="Q7257" s="29"/>
      <c r="R7257" s="29"/>
    </row>
    <row r="7258" spans="3:18" s="1" customFormat="1" ht="9.75" customHeight="1">
      <c r="C7258" s="32"/>
      <c r="D7258" s="32"/>
      <c r="E7258" s="32"/>
      <c r="F7258" s="32"/>
      <c r="G7258" s="32"/>
      <c r="H7258" s="32"/>
      <c r="I7258" s="32"/>
      <c r="J7258" s="32"/>
      <c r="K7258" s="32"/>
      <c r="L7258" s="32"/>
      <c r="M7258" s="32"/>
      <c r="N7258" s="32"/>
      <c r="O7258" s="32"/>
      <c r="P7258" s="32"/>
      <c r="Q7258" s="29"/>
      <c r="R7258" s="29"/>
    </row>
    <row r="7259" spans="3:18" s="1" customFormat="1" ht="9.75" customHeight="1">
      <c r="C7259" s="32"/>
      <c r="D7259" s="32"/>
      <c r="E7259" s="32"/>
      <c r="F7259" s="32"/>
      <c r="G7259" s="32"/>
      <c r="H7259" s="32"/>
      <c r="I7259" s="32"/>
      <c r="J7259" s="32"/>
      <c r="K7259" s="32"/>
      <c r="L7259" s="32"/>
      <c r="M7259" s="32"/>
      <c r="N7259" s="32"/>
      <c r="O7259" s="32"/>
      <c r="P7259" s="32"/>
      <c r="Q7259" s="29"/>
      <c r="R7259" s="29"/>
    </row>
    <row r="7260" spans="3:18" s="1" customFormat="1" ht="9.75" customHeight="1">
      <c r="C7260" s="32"/>
      <c r="D7260" s="32"/>
      <c r="E7260" s="32"/>
      <c r="F7260" s="32"/>
      <c r="G7260" s="32"/>
      <c r="H7260" s="32"/>
      <c r="I7260" s="32"/>
      <c r="J7260" s="32"/>
      <c r="K7260" s="32"/>
      <c r="L7260" s="32"/>
      <c r="M7260" s="32"/>
      <c r="N7260" s="32"/>
      <c r="O7260" s="32"/>
      <c r="P7260" s="32"/>
      <c r="Q7260" s="29"/>
      <c r="R7260" s="29"/>
    </row>
    <row r="7261" spans="3:18" s="1" customFormat="1" ht="9.75" customHeight="1">
      <c r="C7261" s="32"/>
      <c r="D7261" s="32"/>
      <c r="E7261" s="32"/>
      <c r="F7261" s="32"/>
      <c r="G7261" s="32"/>
      <c r="H7261" s="32"/>
      <c r="I7261" s="32"/>
      <c r="J7261" s="32"/>
      <c r="K7261" s="32"/>
      <c r="L7261" s="32"/>
      <c r="M7261" s="32"/>
      <c r="N7261" s="32"/>
      <c r="O7261" s="32"/>
      <c r="P7261" s="32"/>
      <c r="Q7261" s="29"/>
      <c r="R7261" s="29"/>
    </row>
    <row r="7262" spans="3:18" s="1" customFormat="1" ht="9.75" customHeight="1">
      <c r="C7262" s="32"/>
      <c r="D7262" s="32"/>
      <c r="E7262" s="32"/>
      <c r="F7262" s="32"/>
      <c r="G7262" s="32"/>
      <c r="H7262" s="32"/>
      <c r="I7262" s="32"/>
      <c r="J7262" s="32"/>
      <c r="K7262" s="32"/>
      <c r="L7262" s="32"/>
      <c r="M7262" s="32"/>
      <c r="N7262" s="32"/>
      <c r="O7262" s="32"/>
      <c r="P7262" s="32"/>
      <c r="Q7262" s="29"/>
      <c r="R7262" s="29"/>
    </row>
    <row r="7263" spans="3:18" s="1" customFormat="1" ht="9.75" customHeight="1">
      <c r="C7263" s="32"/>
      <c r="D7263" s="32"/>
      <c r="E7263" s="32"/>
      <c r="F7263" s="32"/>
      <c r="G7263" s="32"/>
      <c r="H7263" s="32"/>
      <c r="I7263" s="32"/>
      <c r="J7263" s="32"/>
      <c r="K7263" s="32"/>
      <c r="L7263" s="32"/>
      <c r="M7263" s="32"/>
      <c r="N7263" s="32"/>
      <c r="O7263" s="32"/>
      <c r="P7263" s="32"/>
      <c r="Q7263" s="29"/>
      <c r="R7263" s="29"/>
    </row>
    <row r="7264" spans="3:18" s="1" customFormat="1" ht="9.75" customHeight="1">
      <c r="C7264" s="32"/>
      <c r="D7264" s="32"/>
      <c r="E7264" s="32"/>
      <c r="F7264" s="32"/>
      <c r="G7264" s="32"/>
      <c r="H7264" s="32"/>
      <c r="I7264" s="32"/>
      <c r="J7264" s="32"/>
      <c r="K7264" s="32"/>
      <c r="L7264" s="32"/>
      <c r="M7264" s="32"/>
      <c r="N7264" s="32"/>
      <c r="O7264" s="32"/>
      <c r="P7264" s="32"/>
      <c r="Q7264" s="29"/>
      <c r="R7264" s="29"/>
    </row>
    <row r="7265" spans="3:18" s="1" customFormat="1" ht="9.75" customHeight="1">
      <c r="C7265" s="32"/>
      <c r="D7265" s="32"/>
      <c r="E7265" s="32"/>
      <c r="F7265" s="32"/>
      <c r="G7265" s="32"/>
      <c r="H7265" s="32"/>
      <c r="I7265" s="32"/>
      <c r="J7265" s="32"/>
      <c r="K7265" s="32"/>
      <c r="L7265" s="32"/>
      <c r="M7265" s="32"/>
      <c r="N7265" s="32"/>
      <c r="O7265" s="32"/>
      <c r="P7265" s="32"/>
      <c r="Q7265" s="29"/>
      <c r="R7265" s="29"/>
    </row>
    <row r="7266" spans="3:18" s="1" customFormat="1" ht="9.75" customHeight="1">
      <c r="C7266" s="32"/>
      <c r="D7266" s="32"/>
      <c r="E7266" s="32"/>
      <c r="F7266" s="32"/>
      <c r="G7266" s="32"/>
      <c r="H7266" s="32"/>
      <c r="I7266" s="32"/>
      <c r="J7266" s="32"/>
      <c r="K7266" s="32"/>
      <c r="L7266" s="32"/>
      <c r="M7266" s="32"/>
      <c r="N7266" s="32"/>
      <c r="O7266" s="32"/>
      <c r="P7266" s="32"/>
      <c r="Q7266" s="29"/>
      <c r="R7266" s="29"/>
    </row>
    <row r="7267" spans="3:18" s="1" customFormat="1" ht="9.75" customHeight="1">
      <c r="C7267" s="32"/>
      <c r="D7267" s="32"/>
      <c r="E7267" s="32"/>
      <c r="F7267" s="32"/>
      <c r="G7267" s="32"/>
      <c r="H7267" s="32"/>
      <c r="I7267" s="32"/>
      <c r="J7267" s="32"/>
      <c r="K7267" s="32"/>
      <c r="L7267" s="32"/>
      <c r="M7267" s="32"/>
      <c r="N7267" s="32"/>
      <c r="O7267" s="32"/>
      <c r="P7267" s="32"/>
      <c r="Q7267" s="29"/>
      <c r="R7267" s="29"/>
    </row>
    <row r="7268" spans="3:18" s="1" customFormat="1" ht="9.75" customHeight="1">
      <c r="C7268" s="32"/>
      <c r="D7268" s="32"/>
      <c r="E7268" s="32"/>
      <c r="F7268" s="32"/>
      <c r="G7268" s="32"/>
      <c r="H7268" s="32"/>
      <c r="I7268" s="32"/>
      <c r="J7268" s="32"/>
      <c r="K7268" s="32"/>
      <c r="L7268" s="32"/>
      <c r="M7268" s="32"/>
      <c r="N7268" s="32"/>
      <c r="O7268" s="32"/>
      <c r="P7268" s="32"/>
      <c r="Q7268" s="29"/>
      <c r="R7268" s="29"/>
    </row>
    <row r="7269" spans="3:18" s="1" customFormat="1" ht="9.75" customHeight="1">
      <c r="C7269" s="32"/>
      <c r="D7269" s="32"/>
      <c r="E7269" s="32"/>
      <c r="F7269" s="32"/>
      <c r="G7269" s="32"/>
      <c r="H7269" s="32"/>
      <c r="I7269" s="32"/>
      <c r="J7269" s="32"/>
      <c r="K7269" s="32"/>
      <c r="L7269" s="32"/>
      <c r="M7269" s="32"/>
      <c r="N7269" s="32"/>
      <c r="O7269" s="32"/>
      <c r="P7269" s="32"/>
      <c r="Q7269" s="29"/>
      <c r="R7269" s="29"/>
    </row>
    <row r="7270" spans="3:18" s="1" customFormat="1" ht="9.75" customHeight="1">
      <c r="C7270" s="32"/>
      <c r="D7270" s="32"/>
      <c r="E7270" s="32"/>
      <c r="F7270" s="32"/>
      <c r="G7270" s="32"/>
      <c r="H7270" s="32"/>
      <c r="I7270" s="32"/>
      <c r="J7270" s="32"/>
      <c r="K7270" s="32"/>
      <c r="L7270" s="32"/>
      <c r="M7270" s="32"/>
      <c r="N7270" s="32"/>
      <c r="O7270" s="32"/>
      <c r="P7270" s="32"/>
      <c r="Q7270" s="29"/>
      <c r="R7270" s="29"/>
    </row>
    <row r="7271" spans="3:18" s="1" customFormat="1" ht="9.75" customHeight="1">
      <c r="C7271" s="32"/>
      <c r="D7271" s="32"/>
      <c r="E7271" s="32"/>
      <c r="F7271" s="32"/>
      <c r="G7271" s="32"/>
      <c r="H7271" s="32"/>
      <c r="I7271" s="32"/>
      <c r="J7271" s="32"/>
      <c r="K7271" s="32"/>
      <c r="L7271" s="32"/>
      <c r="M7271" s="32"/>
      <c r="N7271" s="32"/>
      <c r="O7271" s="32"/>
      <c r="P7271" s="32"/>
      <c r="Q7271" s="29"/>
      <c r="R7271" s="29"/>
    </row>
    <row r="7272" spans="3:18" s="1" customFormat="1" ht="9.75" customHeight="1">
      <c r="C7272" s="32"/>
      <c r="D7272" s="32"/>
      <c r="E7272" s="32"/>
      <c r="F7272" s="32"/>
      <c r="G7272" s="32"/>
      <c r="H7272" s="32"/>
      <c r="I7272" s="32"/>
      <c r="J7272" s="32"/>
      <c r="K7272" s="32"/>
      <c r="L7272" s="32"/>
      <c r="M7272" s="32"/>
      <c r="N7272" s="32"/>
      <c r="O7272" s="32"/>
      <c r="P7272" s="32"/>
      <c r="Q7272" s="29"/>
      <c r="R7272" s="29"/>
    </row>
    <row r="7273" spans="3:18" s="1" customFormat="1" ht="9.75" customHeight="1">
      <c r="C7273" s="32"/>
      <c r="D7273" s="32"/>
      <c r="E7273" s="32"/>
      <c r="F7273" s="32"/>
      <c r="G7273" s="32"/>
      <c r="H7273" s="32"/>
      <c r="I7273" s="32"/>
      <c r="J7273" s="32"/>
      <c r="K7273" s="32"/>
      <c r="L7273" s="32"/>
      <c r="M7273" s="32"/>
      <c r="N7273" s="32"/>
      <c r="O7273" s="32"/>
      <c r="P7273" s="32"/>
      <c r="Q7273" s="29"/>
      <c r="R7273" s="29"/>
    </row>
    <row r="7274" spans="3:18" s="1" customFormat="1" ht="9.75" customHeight="1">
      <c r="C7274" s="32"/>
      <c r="D7274" s="32"/>
      <c r="E7274" s="32"/>
      <c r="F7274" s="32"/>
      <c r="G7274" s="32"/>
      <c r="H7274" s="32"/>
      <c r="I7274" s="32"/>
      <c r="J7274" s="32"/>
      <c r="K7274" s="32"/>
      <c r="L7274" s="32"/>
      <c r="M7274" s="32"/>
      <c r="N7274" s="32"/>
      <c r="O7274" s="32"/>
      <c r="P7274" s="32"/>
      <c r="Q7274" s="29"/>
      <c r="R7274" s="29"/>
    </row>
    <row r="7275" spans="3:18" s="1" customFormat="1" ht="9.75" customHeight="1">
      <c r="C7275" s="32"/>
      <c r="D7275" s="32"/>
      <c r="E7275" s="32"/>
      <c r="F7275" s="32"/>
      <c r="G7275" s="32"/>
      <c r="H7275" s="32"/>
      <c r="I7275" s="32"/>
      <c r="J7275" s="32"/>
      <c r="K7275" s="32"/>
      <c r="L7275" s="32"/>
      <c r="M7275" s="32"/>
      <c r="N7275" s="32"/>
      <c r="O7275" s="32"/>
      <c r="P7275" s="32"/>
      <c r="Q7275" s="29"/>
      <c r="R7275" s="29"/>
    </row>
    <row r="7276" spans="3:18" s="1" customFormat="1" ht="9.75" customHeight="1">
      <c r="C7276" s="32"/>
      <c r="D7276" s="32"/>
      <c r="E7276" s="32"/>
      <c r="F7276" s="32"/>
      <c r="G7276" s="32"/>
      <c r="H7276" s="32"/>
      <c r="I7276" s="32"/>
      <c r="J7276" s="32"/>
      <c r="K7276" s="32"/>
      <c r="L7276" s="32"/>
      <c r="M7276" s="32"/>
      <c r="N7276" s="32"/>
      <c r="O7276" s="32"/>
      <c r="P7276" s="32"/>
      <c r="Q7276" s="29"/>
      <c r="R7276" s="29"/>
    </row>
    <row r="7277" spans="3:18" s="1" customFormat="1" ht="9.75" customHeight="1">
      <c r="C7277" s="32"/>
      <c r="D7277" s="32"/>
      <c r="E7277" s="32"/>
      <c r="F7277" s="32"/>
      <c r="G7277" s="32"/>
      <c r="H7277" s="32"/>
      <c r="I7277" s="32"/>
      <c r="J7277" s="32"/>
      <c r="K7277" s="32"/>
      <c r="L7277" s="32"/>
      <c r="M7277" s="32"/>
      <c r="N7277" s="32"/>
      <c r="O7277" s="32"/>
      <c r="P7277" s="32"/>
      <c r="Q7277" s="29"/>
      <c r="R7277" s="29"/>
    </row>
    <row r="7278" spans="3:18" s="1" customFormat="1" ht="9.75" customHeight="1">
      <c r="C7278" s="32"/>
      <c r="D7278" s="32"/>
      <c r="E7278" s="32"/>
      <c r="F7278" s="32"/>
      <c r="G7278" s="32"/>
      <c r="H7278" s="32"/>
      <c r="I7278" s="32"/>
      <c r="J7278" s="32"/>
      <c r="K7278" s="32"/>
      <c r="L7278" s="32"/>
      <c r="M7278" s="32"/>
      <c r="N7278" s="32"/>
      <c r="O7278" s="32"/>
      <c r="P7278" s="32"/>
      <c r="Q7278" s="29"/>
      <c r="R7278" s="29"/>
    </row>
    <row r="7279" spans="3:18" s="1" customFormat="1" ht="9.75" customHeight="1">
      <c r="C7279" s="32"/>
      <c r="D7279" s="32"/>
      <c r="E7279" s="32"/>
      <c r="F7279" s="32"/>
      <c r="G7279" s="32"/>
      <c r="H7279" s="32"/>
      <c r="I7279" s="32"/>
      <c r="J7279" s="32"/>
      <c r="K7279" s="32"/>
      <c r="L7279" s="32"/>
      <c r="M7279" s="32"/>
      <c r="N7279" s="32"/>
      <c r="O7279" s="32"/>
      <c r="P7279" s="32"/>
      <c r="Q7279" s="29"/>
      <c r="R7279" s="29"/>
    </row>
    <row r="7280" spans="3:18" s="1" customFormat="1" ht="9.75" customHeight="1">
      <c r="C7280" s="32"/>
      <c r="D7280" s="32"/>
      <c r="E7280" s="32"/>
      <c r="F7280" s="32"/>
      <c r="G7280" s="32"/>
      <c r="H7280" s="32"/>
      <c r="I7280" s="32"/>
      <c r="J7280" s="32"/>
      <c r="K7280" s="32"/>
      <c r="L7280" s="32"/>
      <c r="M7280" s="32"/>
      <c r="N7280" s="32"/>
      <c r="O7280" s="32"/>
      <c r="P7280" s="32"/>
      <c r="Q7280" s="29"/>
      <c r="R7280" s="29"/>
    </row>
    <row r="7281" spans="3:18" s="1" customFormat="1" ht="9.75" customHeight="1">
      <c r="C7281" s="32"/>
      <c r="D7281" s="32"/>
      <c r="E7281" s="32"/>
      <c r="F7281" s="32"/>
      <c r="G7281" s="32"/>
      <c r="H7281" s="32"/>
      <c r="I7281" s="32"/>
      <c r="J7281" s="32"/>
      <c r="K7281" s="32"/>
      <c r="L7281" s="32"/>
      <c r="M7281" s="32"/>
      <c r="N7281" s="32"/>
      <c r="O7281" s="32"/>
      <c r="P7281" s="32"/>
      <c r="Q7281" s="29"/>
      <c r="R7281" s="29"/>
    </row>
    <row r="7282" spans="3:18" s="1" customFormat="1" ht="9.75" customHeight="1">
      <c r="C7282" s="32"/>
      <c r="D7282" s="32"/>
      <c r="E7282" s="32"/>
      <c r="F7282" s="32"/>
      <c r="G7282" s="32"/>
      <c r="H7282" s="32"/>
      <c r="I7282" s="32"/>
      <c r="J7282" s="32"/>
      <c r="K7282" s="32"/>
      <c r="L7282" s="32"/>
      <c r="M7282" s="32"/>
      <c r="N7282" s="32"/>
      <c r="O7282" s="32"/>
      <c r="P7282" s="32"/>
      <c r="Q7282" s="29"/>
      <c r="R7282" s="29"/>
    </row>
    <row r="7283" spans="3:18" s="1" customFormat="1" ht="9.75" customHeight="1">
      <c r="C7283" s="32"/>
      <c r="D7283" s="32"/>
      <c r="E7283" s="32"/>
      <c r="F7283" s="32"/>
      <c r="G7283" s="32"/>
      <c r="H7283" s="32"/>
      <c r="I7283" s="32"/>
      <c r="J7283" s="32"/>
      <c r="K7283" s="32"/>
      <c r="L7283" s="32"/>
      <c r="M7283" s="32"/>
      <c r="N7283" s="32"/>
      <c r="O7283" s="32"/>
      <c r="P7283" s="32"/>
      <c r="Q7283" s="29"/>
      <c r="R7283" s="29"/>
    </row>
    <row r="7284" spans="3:18" s="1" customFormat="1" ht="9.75" customHeight="1">
      <c r="C7284" s="32"/>
      <c r="D7284" s="32"/>
      <c r="E7284" s="32"/>
      <c r="F7284" s="32"/>
      <c r="G7284" s="32"/>
      <c r="H7284" s="32"/>
      <c r="I7284" s="32"/>
      <c r="J7284" s="32"/>
      <c r="K7284" s="32"/>
      <c r="L7284" s="32"/>
      <c r="M7284" s="32"/>
      <c r="N7284" s="32"/>
      <c r="O7284" s="32"/>
      <c r="P7284" s="32"/>
      <c r="Q7284" s="29"/>
      <c r="R7284" s="29"/>
    </row>
    <row r="7285" spans="3:18" s="1" customFormat="1" ht="9.75" customHeight="1">
      <c r="C7285" s="32"/>
      <c r="D7285" s="32"/>
      <c r="E7285" s="32"/>
      <c r="F7285" s="32"/>
      <c r="G7285" s="32"/>
      <c r="H7285" s="32"/>
      <c r="I7285" s="32"/>
      <c r="J7285" s="32"/>
      <c r="K7285" s="32"/>
      <c r="L7285" s="32"/>
      <c r="M7285" s="32"/>
      <c r="N7285" s="32"/>
      <c r="O7285" s="32"/>
      <c r="P7285" s="32"/>
      <c r="Q7285" s="29"/>
      <c r="R7285" s="29"/>
    </row>
    <row r="7286" spans="3:18" s="1" customFormat="1" ht="9.75" customHeight="1">
      <c r="C7286" s="32"/>
      <c r="D7286" s="32"/>
      <c r="E7286" s="32"/>
      <c r="F7286" s="32"/>
      <c r="G7286" s="32"/>
      <c r="H7286" s="32"/>
      <c r="I7286" s="32"/>
      <c r="J7286" s="32"/>
      <c r="K7286" s="32"/>
      <c r="L7286" s="32"/>
      <c r="M7286" s="32"/>
      <c r="N7286" s="32"/>
      <c r="O7286" s="32"/>
      <c r="P7286" s="32"/>
      <c r="Q7286" s="29"/>
      <c r="R7286" s="29"/>
    </row>
    <row r="7287" spans="3:18" s="1" customFormat="1" ht="9.75" customHeight="1">
      <c r="C7287" s="32"/>
      <c r="D7287" s="32"/>
      <c r="E7287" s="32"/>
      <c r="F7287" s="32"/>
      <c r="G7287" s="32"/>
      <c r="H7287" s="32"/>
      <c r="I7287" s="32"/>
      <c r="J7287" s="32"/>
      <c r="K7287" s="32"/>
      <c r="L7287" s="32"/>
      <c r="M7287" s="32"/>
      <c r="N7287" s="32"/>
      <c r="O7287" s="32"/>
      <c r="P7287" s="32"/>
      <c r="Q7287" s="29"/>
      <c r="R7287" s="29"/>
    </row>
    <row r="7288" spans="3:18" s="1" customFormat="1" ht="9.75" customHeight="1">
      <c r="C7288" s="32"/>
      <c r="D7288" s="32"/>
      <c r="E7288" s="32"/>
      <c r="F7288" s="32"/>
      <c r="G7288" s="32"/>
      <c r="H7288" s="32"/>
      <c r="I7288" s="32"/>
      <c r="J7288" s="32"/>
      <c r="K7288" s="32"/>
      <c r="L7288" s="32"/>
      <c r="M7288" s="32"/>
      <c r="N7288" s="32"/>
      <c r="O7288" s="32"/>
      <c r="P7288" s="32"/>
      <c r="Q7288" s="29"/>
      <c r="R7288" s="29"/>
    </row>
    <row r="7289" spans="3:18" s="1" customFormat="1" ht="9.75" customHeight="1">
      <c r="C7289" s="32"/>
      <c r="D7289" s="32"/>
      <c r="E7289" s="32"/>
      <c r="F7289" s="32"/>
      <c r="G7289" s="32"/>
      <c r="H7289" s="32"/>
      <c r="I7289" s="32"/>
      <c r="J7289" s="32"/>
      <c r="K7289" s="32"/>
      <c r="L7289" s="32"/>
      <c r="M7289" s="32"/>
      <c r="N7289" s="32"/>
      <c r="O7289" s="32"/>
      <c r="P7289" s="32"/>
      <c r="Q7289" s="29"/>
      <c r="R7289" s="29"/>
    </row>
    <row r="7290" spans="3:18" s="1" customFormat="1" ht="9.75" customHeight="1">
      <c r="C7290" s="32"/>
      <c r="D7290" s="32"/>
      <c r="E7290" s="32"/>
      <c r="F7290" s="32"/>
      <c r="G7290" s="32"/>
      <c r="H7290" s="32"/>
      <c r="I7290" s="32"/>
      <c r="J7290" s="32"/>
      <c r="K7290" s="32"/>
      <c r="L7290" s="32"/>
      <c r="M7290" s="32"/>
      <c r="N7290" s="32"/>
      <c r="O7290" s="32"/>
      <c r="P7290" s="32"/>
      <c r="Q7290" s="29"/>
      <c r="R7290" s="29"/>
    </row>
    <row r="7291" spans="3:18" s="1" customFormat="1" ht="9.75" customHeight="1">
      <c r="C7291" s="32"/>
      <c r="D7291" s="32"/>
      <c r="E7291" s="32"/>
      <c r="F7291" s="32"/>
      <c r="G7291" s="32"/>
      <c r="H7291" s="32"/>
      <c r="I7291" s="32"/>
      <c r="J7291" s="32"/>
      <c r="K7291" s="32"/>
      <c r="L7291" s="32"/>
      <c r="M7291" s="32"/>
      <c r="N7291" s="32"/>
      <c r="O7291" s="32"/>
      <c r="P7291" s="32"/>
      <c r="Q7291" s="29"/>
      <c r="R7291" s="29"/>
    </row>
    <row r="7292" spans="3:18" s="1" customFormat="1" ht="9.75" customHeight="1">
      <c r="C7292" s="32"/>
      <c r="D7292" s="32"/>
      <c r="E7292" s="32"/>
      <c r="F7292" s="32"/>
      <c r="G7292" s="32"/>
      <c r="H7292" s="32"/>
      <c r="I7292" s="32"/>
      <c r="J7292" s="32"/>
      <c r="K7292" s="32"/>
      <c r="L7292" s="32"/>
      <c r="M7292" s="32"/>
      <c r="N7292" s="32"/>
      <c r="O7292" s="32"/>
      <c r="P7292" s="32"/>
      <c r="Q7292" s="29"/>
      <c r="R7292" s="29"/>
    </row>
    <row r="7293" spans="3:18" s="1" customFormat="1" ht="9.75" customHeight="1">
      <c r="C7293" s="32"/>
      <c r="D7293" s="32"/>
      <c r="E7293" s="32"/>
      <c r="F7293" s="32"/>
      <c r="G7293" s="32"/>
      <c r="H7293" s="32"/>
      <c r="I7293" s="32"/>
      <c r="J7293" s="32"/>
      <c r="K7293" s="32"/>
      <c r="L7293" s="32"/>
      <c r="M7293" s="32"/>
      <c r="N7293" s="32"/>
      <c r="O7293" s="32"/>
      <c r="P7293" s="32"/>
      <c r="Q7293" s="29"/>
      <c r="R7293" s="29"/>
    </row>
    <row r="7294" spans="3:18" s="1" customFormat="1" ht="9.75" customHeight="1">
      <c r="C7294" s="32"/>
      <c r="D7294" s="32"/>
      <c r="E7294" s="32"/>
      <c r="F7294" s="32"/>
      <c r="G7294" s="32"/>
      <c r="H7294" s="32"/>
      <c r="I7294" s="32"/>
      <c r="J7294" s="32"/>
      <c r="K7294" s="32"/>
      <c r="L7294" s="32"/>
      <c r="M7294" s="32"/>
      <c r="N7294" s="32"/>
      <c r="O7294" s="32"/>
      <c r="P7294" s="32"/>
      <c r="Q7294" s="29"/>
      <c r="R7294" s="29"/>
    </row>
    <row r="7295" spans="3:18" s="1" customFormat="1" ht="9.75" customHeight="1">
      <c r="C7295" s="32"/>
      <c r="D7295" s="32"/>
      <c r="E7295" s="32"/>
      <c r="F7295" s="32"/>
      <c r="G7295" s="32"/>
      <c r="H7295" s="32"/>
      <c r="I7295" s="32"/>
      <c r="J7295" s="32"/>
      <c r="K7295" s="32"/>
      <c r="L7295" s="32"/>
      <c r="M7295" s="32"/>
      <c r="N7295" s="32"/>
      <c r="O7295" s="32"/>
      <c r="P7295" s="32"/>
      <c r="Q7295" s="29"/>
      <c r="R7295" s="29"/>
    </row>
    <row r="7296" spans="3:18" s="1" customFormat="1" ht="9.75" customHeight="1">
      <c r="C7296" s="32"/>
      <c r="D7296" s="32"/>
      <c r="E7296" s="32"/>
      <c r="F7296" s="32"/>
      <c r="G7296" s="32"/>
      <c r="H7296" s="32"/>
      <c r="I7296" s="32"/>
      <c r="J7296" s="32"/>
      <c r="K7296" s="32"/>
      <c r="L7296" s="32"/>
      <c r="M7296" s="32"/>
      <c r="N7296" s="32"/>
      <c r="O7296" s="32"/>
      <c r="P7296" s="32"/>
      <c r="Q7296" s="29"/>
      <c r="R7296" s="29"/>
    </row>
    <row r="7297" spans="3:18" s="1" customFormat="1" ht="9.75" customHeight="1">
      <c r="C7297" s="32"/>
      <c r="D7297" s="32"/>
      <c r="E7297" s="32"/>
      <c r="F7297" s="32"/>
      <c r="G7297" s="32"/>
      <c r="H7297" s="32"/>
      <c r="I7297" s="32"/>
      <c r="J7297" s="32"/>
      <c r="K7297" s="32"/>
      <c r="L7297" s="32"/>
      <c r="M7297" s="32"/>
      <c r="N7297" s="32"/>
      <c r="O7297" s="32"/>
      <c r="P7297" s="32"/>
      <c r="Q7297" s="29"/>
      <c r="R7297" s="29"/>
    </row>
    <row r="7298" spans="3:18" s="1" customFormat="1" ht="9.75" customHeight="1">
      <c r="C7298" s="32"/>
      <c r="D7298" s="32"/>
      <c r="E7298" s="32"/>
      <c r="F7298" s="32"/>
      <c r="G7298" s="32"/>
      <c r="H7298" s="32"/>
      <c r="I7298" s="32"/>
      <c r="J7298" s="32"/>
      <c r="K7298" s="32"/>
      <c r="L7298" s="32"/>
      <c r="M7298" s="32"/>
      <c r="N7298" s="32"/>
      <c r="O7298" s="32"/>
      <c r="P7298" s="32"/>
      <c r="Q7298" s="29"/>
      <c r="R7298" s="29"/>
    </row>
    <row r="7299" spans="3:18" s="1" customFormat="1" ht="9.75" customHeight="1">
      <c r="C7299" s="32"/>
      <c r="D7299" s="32"/>
      <c r="E7299" s="32"/>
      <c r="F7299" s="32"/>
      <c r="G7299" s="32"/>
      <c r="H7299" s="32"/>
      <c r="I7299" s="32"/>
      <c r="J7299" s="32"/>
      <c r="K7299" s="32"/>
      <c r="L7299" s="32"/>
      <c r="M7299" s="32"/>
      <c r="N7299" s="32"/>
      <c r="O7299" s="32"/>
      <c r="P7299" s="32"/>
      <c r="Q7299" s="29"/>
      <c r="R7299" s="29"/>
    </row>
    <row r="7300" spans="3:18" s="1" customFormat="1" ht="9.75" customHeight="1">
      <c r="C7300" s="32"/>
      <c r="D7300" s="32"/>
      <c r="E7300" s="32"/>
      <c r="F7300" s="32"/>
      <c r="G7300" s="32"/>
      <c r="H7300" s="32"/>
      <c r="I7300" s="32"/>
      <c r="J7300" s="32"/>
      <c r="K7300" s="32"/>
      <c r="L7300" s="32"/>
      <c r="M7300" s="32"/>
      <c r="N7300" s="32"/>
      <c r="O7300" s="32"/>
      <c r="P7300" s="32"/>
      <c r="Q7300" s="29"/>
      <c r="R7300" s="29"/>
    </row>
    <row r="7301" spans="3:18" s="1" customFormat="1" ht="9.75" customHeight="1">
      <c r="C7301" s="32"/>
      <c r="D7301" s="32"/>
      <c r="E7301" s="32"/>
      <c r="F7301" s="32"/>
      <c r="G7301" s="32"/>
      <c r="H7301" s="32"/>
      <c r="I7301" s="32"/>
      <c r="J7301" s="32"/>
      <c r="K7301" s="32"/>
      <c r="L7301" s="32"/>
      <c r="M7301" s="32"/>
      <c r="N7301" s="32"/>
      <c r="O7301" s="32"/>
      <c r="P7301" s="32"/>
      <c r="Q7301" s="29"/>
      <c r="R7301" s="29"/>
    </row>
    <row r="7302" spans="3:18" s="1" customFormat="1" ht="9.75" customHeight="1">
      <c r="C7302" s="32"/>
      <c r="D7302" s="32"/>
      <c r="E7302" s="32"/>
      <c r="F7302" s="32"/>
      <c r="G7302" s="32"/>
      <c r="H7302" s="32"/>
      <c r="I7302" s="32"/>
      <c r="J7302" s="32"/>
      <c r="K7302" s="32"/>
      <c r="L7302" s="32"/>
      <c r="M7302" s="32"/>
      <c r="N7302" s="32"/>
      <c r="O7302" s="32"/>
      <c r="P7302" s="32"/>
      <c r="Q7302" s="29"/>
      <c r="R7302" s="29"/>
    </row>
    <row r="7303" spans="3:18" s="1" customFormat="1" ht="9.75" customHeight="1">
      <c r="C7303" s="32"/>
      <c r="D7303" s="32"/>
      <c r="E7303" s="32"/>
      <c r="F7303" s="32"/>
      <c r="G7303" s="32"/>
      <c r="H7303" s="32"/>
      <c r="I7303" s="32"/>
      <c r="J7303" s="32"/>
      <c r="K7303" s="32"/>
      <c r="L7303" s="32"/>
      <c r="M7303" s="32"/>
      <c r="N7303" s="32"/>
      <c r="O7303" s="32"/>
      <c r="P7303" s="32"/>
      <c r="Q7303" s="29"/>
      <c r="R7303" s="29"/>
    </row>
    <row r="7304" spans="3:18" s="1" customFormat="1" ht="9.75" customHeight="1">
      <c r="C7304" s="32"/>
      <c r="D7304" s="32"/>
      <c r="E7304" s="32"/>
      <c r="F7304" s="32"/>
      <c r="G7304" s="32"/>
      <c r="H7304" s="32"/>
      <c r="I7304" s="32"/>
      <c r="J7304" s="32"/>
      <c r="K7304" s="32"/>
      <c r="L7304" s="32"/>
      <c r="M7304" s="32"/>
      <c r="N7304" s="32"/>
      <c r="O7304" s="32"/>
      <c r="P7304" s="32"/>
      <c r="Q7304" s="29"/>
      <c r="R7304" s="29"/>
    </row>
    <row r="7305" spans="3:18" s="1" customFormat="1" ht="9.75" customHeight="1">
      <c r="C7305" s="32"/>
      <c r="D7305" s="32"/>
      <c r="E7305" s="32"/>
      <c r="F7305" s="32"/>
      <c r="G7305" s="32"/>
      <c r="H7305" s="32"/>
      <c r="I7305" s="32"/>
      <c r="J7305" s="32"/>
      <c r="K7305" s="32"/>
      <c r="L7305" s="32"/>
      <c r="M7305" s="32"/>
      <c r="N7305" s="32"/>
      <c r="O7305" s="32"/>
      <c r="P7305" s="32"/>
      <c r="Q7305" s="29"/>
      <c r="R7305" s="29"/>
    </row>
    <row r="7306" spans="3:18" s="1" customFormat="1" ht="9.75" customHeight="1">
      <c r="C7306" s="32"/>
      <c r="D7306" s="32"/>
      <c r="E7306" s="32"/>
      <c r="F7306" s="32"/>
      <c r="G7306" s="32"/>
      <c r="H7306" s="32"/>
      <c r="I7306" s="32"/>
      <c r="J7306" s="32"/>
      <c r="K7306" s="32"/>
      <c r="L7306" s="32"/>
      <c r="M7306" s="32"/>
      <c r="N7306" s="32"/>
      <c r="O7306" s="32"/>
      <c r="P7306" s="32"/>
      <c r="Q7306" s="29"/>
      <c r="R7306" s="29"/>
    </row>
    <row r="7307" spans="3:18" s="1" customFormat="1" ht="9.75" customHeight="1">
      <c r="C7307" s="32"/>
      <c r="D7307" s="32"/>
      <c r="E7307" s="32"/>
      <c r="F7307" s="32"/>
      <c r="G7307" s="32"/>
      <c r="H7307" s="32"/>
      <c r="I7307" s="32"/>
      <c r="J7307" s="32"/>
      <c r="K7307" s="32"/>
      <c r="L7307" s="32"/>
      <c r="M7307" s="32"/>
      <c r="N7307" s="32"/>
      <c r="O7307" s="32"/>
      <c r="P7307" s="32"/>
      <c r="Q7307" s="29"/>
      <c r="R7307" s="29"/>
    </row>
    <row r="7308" spans="3:18" s="1" customFormat="1" ht="9.75" customHeight="1">
      <c r="C7308" s="32"/>
      <c r="D7308" s="32"/>
      <c r="E7308" s="32"/>
      <c r="F7308" s="32"/>
      <c r="G7308" s="32"/>
      <c r="H7308" s="32"/>
      <c r="I7308" s="32"/>
      <c r="J7308" s="32"/>
      <c r="K7308" s="32"/>
      <c r="L7308" s="32"/>
      <c r="M7308" s="32"/>
      <c r="N7308" s="32"/>
      <c r="O7308" s="32"/>
      <c r="P7308" s="32"/>
      <c r="Q7308" s="29"/>
      <c r="R7308" s="29"/>
    </row>
    <row r="7309" spans="3:18" s="1" customFormat="1" ht="9.75" customHeight="1">
      <c r="C7309" s="32"/>
      <c r="D7309" s="32"/>
      <c r="E7309" s="32"/>
      <c r="F7309" s="32"/>
      <c r="G7309" s="32"/>
      <c r="H7309" s="32"/>
      <c r="I7309" s="32"/>
      <c r="J7309" s="32"/>
      <c r="K7309" s="32"/>
      <c r="L7309" s="32"/>
      <c r="M7309" s="32"/>
      <c r="N7309" s="32"/>
      <c r="O7309" s="32"/>
      <c r="P7309" s="32"/>
      <c r="Q7309" s="29"/>
      <c r="R7309" s="29"/>
    </row>
    <row r="7310" spans="3:18" s="1" customFormat="1" ht="9.75" customHeight="1">
      <c r="C7310" s="32"/>
      <c r="D7310" s="32"/>
      <c r="E7310" s="32"/>
      <c r="F7310" s="32"/>
      <c r="G7310" s="32"/>
      <c r="H7310" s="32"/>
      <c r="I7310" s="32"/>
      <c r="J7310" s="32"/>
      <c r="K7310" s="32"/>
      <c r="L7310" s="32"/>
      <c r="M7310" s="32"/>
      <c r="N7310" s="32"/>
      <c r="O7310" s="32"/>
      <c r="P7310" s="32"/>
      <c r="Q7310" s="29"/>
      <c r="R7310" s="29"/>
    </row>
    <row r="7311" spans="3:18" s="1" customFormat="1" ht="9.75" customHeight="1">
      <c r="C7311" s="32"/>
      <c r="D7311" s="32"/>
      <c r="E7311" s="32"/>
      <c r="F7311" s="32"/>
      <c r="G7311" s="32"/>
      <c r="H7311" s="32"/>
      <c r="I7311" s="32"/>
      <c r="J7311" s="32"/>
      <c r="K7311" s="32"/>
      <c r="L7311" s="32"/>
      <c r="M7311" s="32"/>
      <c r="N7311" s="32"/>
      <c r="O7311" s="32"/>
      <c r="P7311" s="32"/>
      <c r="Q7311" s="29"/>
      <c r="R7311" s="29"/>
    </row>
    <row r="7312" spans="3:18" s="1" customFormat="1" ht="9.75" customHeight="1">
      <c r="C7312" s="32"/>
      <c r="D7312" s="32"/>
      <c r="E7312" s="32"/>
      <c r="F7312" s="32"/>
      <c r="G7312" s="32"/>
      <c r="H7312" s="32"/>
      <c r="I7312" s="32"/>
      <c r="J7312" s="32"/>
      <c r="K7312" s="32"/>
      <c r="L7312" s="32"/>
      <c r="M7312" s="32"/>
      <c r="N7312" s="32"/>
      <c r="O7312" s="32"/>
      <c r="P7312" s="32"/>
      <c r="Q7312" s="29"/>
      <c r="R7312" s="29"/>
    </row>
    <row r="7313" spans="3:18" s="1" customFormat="1" ht="9.75" customHeight="1">
      <c r="C7313" s="32"/>
      <c r="D7313" s="32"/>
      <c r="E7313" s="32"/>
      <c r="F7313" s="32"/>
      <c r="G7313" s="32"/>
      <c r="H7313" s="32"/>
      <c r="I7313" s="32"/>
      <c r="J7313" s="32"/>
      <c r="K7313" s="32"/>
      <c r="L7313" s="32"/>
      <c r="M7313" s="32"/>
      <c r="N7313" s="32"/>
      <c r="O7313" s="32"/>
      <c r="P7313" s="32"/>
      <c r="Q7313" s="29"/>
      <c r="R7313" s="29"/>
    </row>
    <row r="7314" spans="3:18" s="1" customFormat="1" ht="9.75" customHeight="1">
      <c r="C7314" s="32"/>
      <c r="D7314" s="32"/>
      <c r="E7314" s="32"/>
      <c r="F7314" s="32"/>
      <c r="G7314" s="32"/>
      <c r="H7314" s="32"/>
      <c r="I7314" s="32"/>
      <c r="J7314" s="32"/>
      <c r="K7314" s="32"/>
      <c r="L7314" s="32"/>
      <c r="M7314" s="32"/>
      <c r="N7314" s="32"/>
      <c r="O7314" s="32"/>
      <c r="P7314" s="32"/>
      <c r="Q7314" s="29"/>
      <c r="R7314" s="29"/>
    </row>
    <row r="7315" spans="3:18" s="1" customFormat="1" ht="9.75" customHeight="1">
      <c r="C7315" s="32"/>
      <c r="D7315" s="32"/>
      <c r="E7315" s="32"/>
      <c r="F7315" s="32"/>
      <c r="G7315" s="32"/>
      <c r="H7315" s="32"/>
      <c r="I7315" s="32"/>
      <c r="J7315" s="32"/>
      <c r="K7315" s="32"/>
      <c r="L7315" s="32"/>
      <c r="M7315" s="32"/>
      <c r="N7315" s="32"/>
      <c r="O7315" s="32"/>
      <c r="P7315" s="32"/>
      <c r="Q7315" s="29"/>
      <c r="R7315" s="29"/>
    </row>
    <row r="7316" spans="3:18" s="1" customFormat="1" ht="9.75" customHeight="1">
      <c r="C7316" s="32"/>
      <c r="D7316" s="32"/>
      <c r="E7316" s="32"/>
      <c r="F7316" s="32"/>
      <c r="G7316" s="32"/>
      <c r="H7316" s="32"/>
      <c r="I7316" s="32"/>
      <c r="J7316" s="32"/>
      <c r="K7316" s="32"/>
      <c r="L7316" s="32"/>
      <c r="M7316" s="32"/>
      <c r="N7316" s="32"/>
      <c r="O7316" s="32"/>
      <c r="P7316" s="32"/>
      <c r="Q7316" s="29"/>
      <c r="R7316" s="29"/>
    </row>
    <row r="7317" spans="3:18" s="1" customFormat="1" ht="9.75" customHeight="1">
      <c r="C7317" s="32"/>
      <c r="D7317" s="32"/>
      <c r="E7317" s="32"/>
      <c r="F7317" s="32"/>
      <c r="G7317" s="32"/>
      <c r="H7317" s="32"/>
      <c r="I7317" s="32"/>
      <c r="J7317" s="32"/>
      <c r="K7317" s="32"/>
      <c r="L7317" s="32"/>
      <c r="M7317" s="32"/>
      <c r="N7317" s="32"/>
      <c r="O7317" s="32"/>
      <c r="P7317" s="32"/>
      <c r="Q7317" s="29"/>
      <c r="R7317" s="29"/>
    </row>
    <row r="7318" spans="3:18" s="1" customFormat="1" ht="9.75" customHeight="1">
      <c r="C7318" s="32"/>
      <c r="D7318" s="32"/>
      <c r="E7318" s="32"/>
      <c r="F7318" s="32"/>
      <c r="G7318" s="32"/>
      <c r="H7318" s="32"/>
      <c r="I7318" s="32"/>
      <c r="J7318" s="32"/>
      <c r="K7318" s="32"/>
      <c r="L7318" s="32"/>
      <c r="M7318" s="32"/>
      <c r="N7318" s="32"/>
      <c r="O7318" s="32"/>
      <c r="P7318" s="32"/>
      <c r="Q7318" s="29"/>
      <c r="R7318" s="29"/>
    </row>
    <row r="7319" spans="3:18" s="1" customFormat="1" ht="9.75" customHeight="1">
      <c r="C7319" s="32"/>
      <c r="D7319" s="32"/>
      <c r="E7319" s="32"/>
      <c r="F7319" s="32"/>
      <c r="G7319" s="32"/>
      <c r="H7319" s="32"/>
      <c r="I7319" s="32"/>
      <c r="J7319" s="32"/>
      <c r="K7319" s="32"/>
      <c r="L7319" s="32"/>
      <c r="M7319" s="32"/>
      <c r="N7319" s="32"/>
      <c r="O7319" s="32"/>
      <c r="P7319" s="32"/>
      <c r="Q7319" s="29"/>
      <c r="R7319" s="29"/>
    </row>
    <row r="7320" spans="3:18" s="1" customFormat="1" ht="9.75" customHeight="1">
      <c r="C7320" s="32"/>
      <c r="D7320" s="32"/>
      <c r="E7320" s="32"/>
      <c r="F7320" s="32"/>
      <c r="G7320" s="32"/>
      <c r="H7320" s="32"/>
      <c r="I7320" s="32"/>
      <c r="J7320" s="32"/>
      <c r="K7320" s="32"/>
      <c r="L7320" s="32"/>
      <c r="M7320" s="32"/>
      <c r="N7320" s="32"/>
      <c r="O7320" s="32"/>
      <c r="P7320" s="32"/>
      <c r="Q7320" s="29"/>
      <c r="R7320" s="29"/>
    </row>
    <row r="7321" spans="3:18" s="1" customFormat="1" ht="9.75" customHeight="1">
      <c r="C7321" s="32"/>
      <c r="D7321" s="32"/>
      <c r="E7321" s="32"/>
      <c r="F7321" s="32"/>
      <c r="G7321" s="32"/>
      <c r="H7321" s="32"/>
      <c r="I7321" s="32"/>
      <c r="J7321" s="32"/>
      <c r="K7321" s="32"/>
      <c r="L7321" s="32"/>
      <c r="M7321" s="32"/>
      <c r="N7321" s="32"/>
      <c r="O7321" s="32"/>
      <c r="P7321" s="32"/>
      <c r="Q7321" s="29"/>
      <c r="R7321" s="29"/>
    </row>
    <row r="7322" spans="3:18" s="1" customFormat="1" ht="9.75" customHeight="1">
      <c r="C7322" s="32"/>
      <c r="D7322" s="32"/>
      <c r="E7322" s="32"/>
      <c r="F7322" s="32"/>
      <c r="G7322" s="32"/>
      <c r="H7322" s="32"/>
      <c r="I7322" s="32"/>
      <c r="J7322" s="32"/>
      <c r="K7322" s="32"/>
      <c r="L7322" s="32"/>
      <c r="M7322" s="32"/>
      <c r="N7322" s="32"/>
      <c r="O7322" s="32"/>
      <c r="P7322" s="32"/>
      <c r="Q7322" s="29"/>
      <c r="R7322" s="29"/>
    </row>
    <row r="7323" spans="3:18" s="1" customFormat="1" ht="9.75" customHeight="1">
      <c r="C7323" s="32"/>
      <c r="D7323" s="32"/>
      <c r="E7323" s="32"/>
      <c r="F7323" s="32"/>
      <c r="G7323" s="32"/>
      <c r="H7323" s="32"/>
      <c r="I7323" s="32"/>
      <c r="J7323" s="32"/>
      <c r="K7323" s="32"/>
      <c r="L7323" s="32"/>
      <c r="M7323" s="32"/>
      <c r="N7323" s="32"/>
      <c r="O7323" s="32"/>
      <c r="P7323" s="32"/>
      <c r="Q7323" s="29"/>
      <c r="R7323" s="29"/>
    </row>
    <row r="7324" spans="3:18" s="1" customFormat="1" ht="9.75" customHeight="1">
      <c r="C7324" s="32"/>
      <c r="D7324" s="32"/>
      <c r="E7324" s="32"/>
      <c r="F7324" s="32"/>
      <c r="G7324" s="32"/>
      <c r="H7324" s="32"/>
      <c r="I7324" s="32"/>
      <c r="J7324" s="32"/>
      <c r="K7324" s="32"/>
      <c r="L7324" s="32"/>
      <c r="M7324" s="32"/>
      <c r="N7324" s="32"/>
      <c r="O7324" s="32"/>
      <c r="P7324" s="32"/>
      <c r="Q7324" s="29"/>
      <c r="R7324" s="29"/>
    </row>
    <row r="7325" spans="3:18" s="1" customFormat="1" ht="9.75" customHeight="1">
      <c r="C7325" s="32"/>
      <c r="D7325" s="32"/>
      <c r="E7325" s="32"/>
      <c r="F7325" s="32"/>
      <c r="G7325" s="32"/>
      <c r="H7325" s="32"/>
      <c r="I7325" s="32"/>
      <c r="J7325" s="32"/>
      <c r="K7325" s="32"/>
      <c r="L7325" s="32"/>
      <c r="M7325" s="32"/>
      <c r="N7325" s="32"/>
      <c r="O7325" s="32"/>
      <c r="P7325" s="32"/>
      <c r="Q7325" s="29"/>
      <c r="R7325" s="29"/>
    </row>
    <row r="7326" spans="3:18" s="1" customFormat="1" ht="9.75" customHeight="1">
      <c r="C7326" s="32"/>
      <c r="D7326" s="32"/>
      <c r="E7326" s="32"/>
      <c r="F7326" s="32"/>
      <c r="G7326" s="32"/>
      <c r="H7326" s="32"/>
      <c r="I7326" s="32"/>
      <c r="J7326" s="32"/>
      <c r="K7326" s="32"/>
      <c r="L7326" s="32"/>
      <c r="M7326" s="32"/>
      <c r="N7326" s="32"/>
      <c r="O7326" s="32"/>
      <c r="P7326" s="32"/>
      <c r="Q7326" s="29"/>
      <c r="R7326" s="29"/>
    </row>
    <row r="7327" spans="3:18" s="1" customFormat="1" ht="9.75" customHeight="1">
      <c r="C7327" s="32"/>
      <c r="D7327" s="32"/>
      <c r="E7327" s="32"/>
      <c r="F7327" s="32"/>
      <c r="G7327" s="32"/>
      <c r="H7327" s="32"/>
      <c r="I7327" s="32"/>
      <c r="J7327" s="32"/>
      <c r="K7327" s="32"/>
      <c r="L7327" s="32"/>
      <c r="M7327" s="32"/>
      <c r="N7327" s="32"/>
      <c r="O7327" s="32"/>
      <c r="P7327" s="32"/>
      <c r="Q7327" s="29"/>
      <c r="R7327" s="29"/>
    </row>
    <row r="7328" spans="3:18" s="1" customFormat="1" ht="9.75" customHeight="1">
      <c r="C7328" s="32"/>
      <c r="D7328" s="32"/>
      <c r="E7328" s="32"/>
      <c r="F7328" s="32"/>
      <c r="G7328" s="32"/>
      <c r="H7328" s="32"/>
      <c r="I7328" s="32"/>
      <c r="J7328" s="32"/>
      <c r="K7328" s="32"/>
      <c r="L7328" s="32"/>
      <c r="M7328" s="32"/>
      <c r="N7328" s="32"/>
      <c r="O7328" s="32"/>
      <c r="P7328" s="32"/>
      <c r="Q7328" s="29"/>
      <c r="R7328" s="29"/>
    </row>
    <row r="7329" spans="3:18" s="1" customFormat="1" ht="9.75" customHeight="1">
      <c r="C7329" s="32"/>
      <c r="D7329" s="32"/>
      <c r="E7329" s="32"/>
      <c r="F7329" s="32"/>
      <c r="G7329" s="32"/>
      <c r="H7329" s="32"/>
      <c r="I7329" s="32"/>
      <c r="J7329" s="32"/>
      <c r="K7329" s="32"/>
      <c r="L7329" s="32"/>
      <c r="M7329" s="32"/>
      <c r="N7329" s="32"/>
      <c r="O7329" s="32"/>
      <c r="P7329" s="32"/>
      <c r="Q7329" s="29"/>
      <c r="R7329" s="29"/>
    </row>
    <row r="7330" spans="3:18" s="1" customFormat="1" ht="9.75" customHeight="1">
      <c r="C7330" s="32"/>
      <c r="D7330" s="32"/>
      <c r="E7330" s="32"/>
      <c r="F7330" s="32"/>
      <c r="G7330" s="32"/>
      <c r="H7330" s="32"/>
      <c r="I7330" s="32"/>
      <c r="J7330" s="32"/>
      <c r="K7330" s="32"/>
      <c r="L7330" s="32"/>
      <c r="M7330" s="32"/>
      <c r="N7330" s="32"/>
      <c r="O7330" s="32"/>
      <c r="P7330" s="32"/>
      <c r="Q7330" s="29"/>
      <c r="R7330" s="29"/>
    </row>
    <row r="7331" spans="3:18" s="1" customFormat="1" ht="9.75" customHeight="1">
      <c r="C7331" s="32"/>
      <c r="D7331" s="32"/>
      <c r="E7331" s="32"/>
      <c r="F7331" s="32"/>
      <c r="G7331" s="32"/>
      <c r="H7331" s="32"/>
      <c r="I7331" s="32"/>
      <c r="J7331" s="32"/>
      <c r="K7331" s="32"/>
      <c r="L7331" s="32"/>
      <c r="M7331" s="32"/>
      <c r="N7331" s="32"/>
      <c r="O7331" s="32"/>
      <c r="P7331" s="32"/>
      <c r="Q7331" s="29"/>
      <c r="R7331" s="29"/>
    </row>
    <row r="7332" spans="3:18" s="1" customFormat="1" ht="9.75" customHeight="1">
      <c r="C7332" s="32"/>
      <c r="D7332" s="32"/>
      <c r="E7332" s="32"/>
      <c r="F7332" s="32"/>
      <c r="G7332" s="32"/>
      <c r="H7332" s="32"/>
      <c r="I7332" s="32"/>
      <c r="J7332" s="32"/>
      <c r="K7332" s="32"/>
      <c r="L7332" s="32"/>
      <c r="M7332" s="32"/>
      <c r="N7332" s="32"/>
      <c r="O7332" s="32"/>
      <c r="P7332" s="32"/>
      <c r="Q7332" s="29"/>
      <c r="R7332" s="29"/>
    </row>
    <row r="7333" spans="3:18" s="1" customFormat="1" ht="9.75" customHeight="1">
      <c r="C7333" s="32"/>
      <c r="D7333" s="32"/>
      <c r="E7333" s="32"/>
      <c r="F7333" s="32"/>
      <c r="G7333" s="32"/>
      <c r="H7333" s="32"/>
      <c r="I7333" s="32"/>
      <c r="J7333" s="32"/>
      <c r="K7333" s="32"/>
      <c r="L7333" s="32"/>
      <c r="M7333" s="32"/>
      <c r="N7333" s="32"/>
      <c r="O7333" s="32"/>
      <c r="P7333" s="32"/>
      <c r="Q7333" s="29"/>
      <c r="R7333" s="29"/>
    </row>
    <row r="7334" spans="3:18" s="1" customFormat="1" ht="9.75" customHeight="1">
      <c r="C7334" s="32"/>
      <c r="D7334" s="32"/>
      <c r="E7334" s="32"/>
      <c r="F7334" s="32"/>
      <c r="G7334" s="32"/>
      <c r="H7334" s="32"/>
      <c r="I7334" s="32"/>
      <c r="J7334" s="32"/>
      <c r="K7334" s="32"/>
      <c r="L7334" s="32"/>
      <c r="M7334" s="32"/>
      <c r="N7334" s="32"/>
      <c r="O7334" s="32"/>
      <c r="P7334" s="32"/>
      <c r="Q7334" s="29"/>
      <c r="R7334" s="29"/>
    </row>
    <row r="7335" spans="3:18" s="1" customFormat="1" ht="9.75" customHeight="1">
      <c r="C7335" s="32"/>
      <c r="D7335" s="32"/>
      <c r="E7335" s="32"/>
      <c r="F7335" s="32"/>
      <c r="G7335" s="32"/>
      <c r="H7335" s="32"/>
      <c r="I7335" s="32"/>
      <c r="J7335" s="32"/>
      <c r="K7335" s="32"/>
      <c r="L7335" s="32"/>
      <c r="M7335" s="32"/>
      <c r="N7335" s="32"/>
      <c r="O7335" s="32"/>
      <c r="P7335" s="32"/>
      <c r="Q7335" s="29"/>
      <c r="R7335" s="29"/>
    </row>
    <row r="7336" spans="3:18" s="1" customFormat="1" ht="9.75" customHeight="1">
      <c r="C7336" s="32"/>
      <c r="D7336" s="32"/>
      <c r="E7336" s="32"/>
      <c r="F7336" s="32"/>
      <c r="G7336" s="32"/>
      <c r="H7336" s="32"/>
      <c r="I7336" s="32"/>
      <c r="J7336" s="32"/>
      <c r="K7336" s="32"/>
      <c r="L7336" s="32"/>
      <c r="M7336" s="32"/>
      <c r="N7336" s="32"/>
      <c r="O7336" s="32"/>
      <c r="P7336" s="32"/>
      <c r="Q7336" s="29"/>
      <c r="R7336" s="29"/>
    </row>
    <row r="7337" spans="3:18" s="1" customFormat="1" ht="9.75" customHeight="1">
      <c r="C7337" s="32"/>
      <c r="D7337" s="32"/>
      <c r="E7337" s="32"/>
      <c r="F7337" s="32"/>
      <c r="G7337" s="32"/>
      <c r="H7337" s="32"/>
      <c r="I7337" s="32"/>
      <c r="J7337" s="32"/>
      <c r="K7337" s="32"/>
      <c r="L7337" s="32"/>
      <c r="M7337" s="32"/>
      <c r="N7337" s="32"/>
      <c r="O7337" s="32"/>
      <c r="P7337" s="32"/>
      <c r="Q7337" s="29"/>
      <c r="R7337" s="29"/>
    </row>
    <row r="7338" spans="3:18" s="1" customFormat="1" ht="9.75" customHeight="1">
      <c r="C7338" s="32"/>
      <c r="D7338" s="32"/>
      <c r="E7338" s="32"/>
      <c r="F7338" s="32"/>
      <c r="G7338" s="32"/>
      <c r="H7338" s="32"/>
      <c r="I7338" s="32"/>
      <c r="J7338" s="32"/>
      <c r="K7338" s="32"/>
      <c r="L7338" s="32"/>
      <c r="M7338" s="32"/>
      <c r="N7338" s="32"/>
      <c r="O7338" s="32"/>
      <c r="P7338" s="32"/>
      <c r="Q7338" s="29"/>
      <c r="R7338" s="29"/>
    </row>
    <row r="7339" spans="3:18" s="1" customFormat="1" ht="9.75" customHeight="1">
      <c r="C7339" s="32"/>
      <c r="D7339" s="32"/>
      <c r="E7339" s="32"/>
      <c r="F7339" s="32"/>
      <c r="G7339" s="32"/>
      <c r="H7339" s="32"/>
      <c r="I7339" s="32"/>
      <c r="J7339" s="32"/>
      <c r="K7339" s="32"/>
      <c r="L7339" s="32"/>
      <c r="M7339" s="32"/>
      <c r="N7339" s="32"/>
      <c r="O7339" s="32"/>
      <c r="P7339" s="32"/>
      <c r="Q7339" s="29"/>
      <c r="R7339" s="29"/>
    </row>
    <row r="7340" spans="3:18" s="1" customFormat="1" ht="9.75" customHeight="1">
      <c r="C7340" s="32"/>
      <c r="D7340" s="32"/>
      <c r="E7340" s="32"/>
      <c r="F7340" s="32"/>
      <c r="G7340" s="32"/>
      <c r="H7340" s="32"/>
      <c r="I7340" s="32"/>
      <c r="J7340" s="32"/>
      <c r="K7340" s="32"/>
      <c r="L7340" s="32"/>
      <c r="M7340" s="32"/>
      <c r="N7340" s="32"/>
      <c r="O7340" s="32"/>
      <c r="P7340" s="32"/>
      <c r="Q7340" s="29"/>
      <c r="R7340" s="29"/>
    </row>
    <row r="7341" spans="3:18" s="1" customFormat="1" ht="9.75" customHeight="1">
      <c r="C7341" s="32"/>
      <c r="D7341" s="32"/>
      <c r="E7341" s="32"/>
      <c r="F7341" s="32"/>
      <c r="G7341" s="32"/>
      <c r="H7341" s="32"/>
      <c r="I7341" s="32"/>
      <c r="J7341" s="32"/>
      <c r="K7341" s="32"/>
      <c r="L7341" s="32"/>
      <c r="M7341" s="32"/>
      <c r="N7341" s="32"/>
      <c r="O7341" s="32"/>
      <c r="P7341" s="32"/>
      <c r="Q7341" s="29"/>
      <c r="R7341" s="29"/>
    </row>
    <row r="7342" spans="3:18" s="1" customFormat="1" ht="9.75" customHeight="1">
      <c r="C7342" s="32"/>
      <c r="D7342" s="32"/>
      <c r="E7342" s="32"/>
      <c r="F7342" s="32"/>
      <c r="G7342" s="32"/>
      <c r="H7342" s="32"/>
      <c r="I7342" s="32"/>
      <c r="J7342" s="32"/>
      <c r="K7342" s="32"/>
      <c r="L7342" s="32"/>
      <c r="M7342" s="32"/>
      <c r="N7342" s="32"/>
      <c r="O7342" s="32"/>
      <c r="P7342" s="32"/>
      <c r="Q7342" s="29"/>
      <c r="R7342" s="29"/>
    </row>
    <row r="7343" spans="3:18" s="1" customFormat="1" ht="9.75" customHeight="1">
      <c r="C7343" s="32"/>
      <c r="D7343" s="32"/>
      <c r="E7343" s="32"/>
      <c r="F7343" s="32"/>
      <c r="G7343" s="32"/>
      <c r="H7343" s="32"/>
      <c r="I7343" s="32"/>
      <c r="J7343" s="32"/>
      <c r="K7343" s="32"/>
      <c r="L7343" s="32"/>
      <c r="M7343" s="32"/>
      <c r="N7343" s="32"/>
      <c r="O7343" s="32"/>
      <c r="P7343" s="32"/>
      <c r="Q7343" s="29"/>
      <c r="R7343" s="29"/>
    </row>
    <row r="7344" spans="3:18" s="1" customFormat="1" ht="9.75" customHeight="1">
      <c r="C7344" s="32"/>
      <c r="D7344" s="32"/>
      <c r="E7344" s="32"/>
      <c r="F7344" s="32"/>
      <c r="G7344" s="32"/>
      <c r="H7344" s="32"/>
      <c r="I7344" s="32"/>
      <c r="J7344" s="32"/>
      <c r="K7344" s="32"/>
      <c r="L7344" s="32"/>
      <c r="M7344" s="32"/>
      <c r="N7344" s="32"/>
      <c r="O7344" s="32"/>
      <c r="P7344" s="32"/>
      <c r="Q7344" s="29"/>
      <c r="R7344" s="29"/>
    </row>
    <row r="7345" spans="3:18" s="1" customFormat="1" ht="9.75" customHeight="1">
      <c r="C7345" s="32"/>
      <c r="D7345" s="32"/>
      <c r="E7345" s="32"/>
      <c r="F7345" s="32"/>
      <c r="G7345" s="32"/>
      <c r="H7345" s="32"/>
      <c r="I7345" s="32"/>
      <c r="J7345" s="32"/>
      <c r="K7345" s="32"/>
      <c r="L7345" s="32"/>
      <c r="M7345" s="32"/>
      <c r="N7345" s="32"/>
      <c r="O7345" s="32"/>
      <c r="P7345" s="32"/>
      <c r="Q7345" s="29"/>
      <c r="R7345" s="29"/>
    </row>
    <row r="7346" spans="3:18" s="1" customFormat="1" ht="9.75" customHeight="1">
      <c r="C7346" s="32"/>
      <c r="D7346" s="32"/>
      <c r="E7346" s="32"/>
      <c r="F7346" s="32"/>
      <c r="G7346" s="32"/>
      <c r="H7346" s="32"/>
      <c r="I7346" s="32"/>
      <c r="J7346" s="32"/>
      <c r="K7346" s="32"/>
      <c r="L7346" s="32"/>
      <c r="M7346" s="32"/>
      <c r="N7346" s="32"/>
      <c r="O7346" s="32"/>
      <c r="P7346" s="32"/>
      <c r="Q7346" s="29"/>
      <c r="R7346" s="29"/>
    </row>
    <row r="7347" spans="3:18" s="1" customFormat="1" ht="9.75" customHeight="1">
      <c r="C7347" s="32"/>
      <c r="D7347" s="32"/>
      <c r="E7347" s="32"/>
      <c r="F7347" s="32"/>
      <c r="G7347" s="32"/>
      <c r="H7347" s="32"/>
      <c r="I7347" s="32"/>
      <c r="J7347" s="32"/>
      <c r="K7347" s="32"/>
      <c r="L7347" s="32"/>
      <c r="M7347" s="32"/>
      <c r="N7347" s="32"/>
      <c r="O7347" s="32"/>
      <c r="P7347" s="32"/>
      <c r="Q7347" s="29"/>
      <c r="R7347" s="29"/>
    </row>
    <row r="7348" spans="3:18" s="1" customFormat="1" ht="9.75" customHeight="1">
      <c r="C7348" s="32"/>
      <c r="D7348" s="32"/>
      <c r="E7348" s="32"/>
      <c r="F7348" s="32"/>
      <c r="G7348" s="32"/>
      <c r="H7348" s="32"/>
      <c r="I7348" s="32"/>
      <c r="J7348" s="32"/>
      <c r="K7348" s="32"/>
      <c r="L7348" s="32"/>
      <c r="M7348" s="32"/>
      <c r="N7348" s="32"/>
      <c r="O7348" s="32"/>
      <c r="P7348" s="32"/>
      <c r="Q7348" s="29"/>
      <c r="R7348" s="29"/>
    </row>
    <row r="7349" spans="3:18" s="1" customFormat="1" ht="9.75" customHeight="1">
      <c r="C7349" s="32"/>
      <c r="D7349" s="32"/>
      <c r="E7349" s="32"/>
      <c r="F7349" s="32"/>
      <c r="G7349" s="32"/>
      <c r="H7349" s="32"/>
      <c r="I7349" s="32"/>
      <c r="J7349" s="32"/>
      <c r="K7349" s="32"/>
      <c r="L7349" s="32"/>
      <c r="M7349" s="32"/>
      <c r="N7349" s="32"/>
      <c r="O7349" s="32"/>
      <c r="P7349" s="32"/>
      <c r="Q7349" s="29"/>
      <c r="R7349" s="29"/>
    </row>
    <row r="7350" spans="3:18" s="1" customFormat="1" ht="9.75" customHeight="1">
      <c r="C7350" s="32"/>
      <c r="D7350" s="32"/>
      <c r="E7350" s="32"/>
      <c r="F7350" s="32"/>
      <c r="G7350" s="32"/>
      <c r="H7350" s="32"/>
      <c r="I7350" s="32"/>
      <c r="J7350" s="32"/>
      <c r="K7350" s="32"/>
      <c r="L7350" s="32"/>
      <c r="M7350" s="32"/>
      <c r="N7350" s="32"/>
      <c r="O7350" s="32"/>
      <c r="P7350" s="32"/>
      <c r="Q7350" s="29"/>
      <c r="R7350" s="29"/>
    </row>
    <row r="7351" spans="3:18" s="1" customFormat="1" ht="9.75" customHeight="1">
      <c r="C7351" s="32"/>
      <c r="D7351" s="32"/>
      <c r="E7351" s="32"/>
      <c r="F7351" s="32"/>
      <c r="G7351" s="32"/>
      <c r="H7351" s="32"/>
      <c r="I7351" s="32"/>
      <c r="J7351" s="32"/>
      <c r="K7351" s="32"/>
      <c r="L7351" s="32"/>
      <c r="M7351" s="32"/>
      <c r="N7351" s="32"/>
      <c r="O7351" s="32"/>
      <c r="P7351" s="32"/>
      <c r="Q7351" s="29"/>
      <c r="R7351" s="29"/>
    </row>
    <row r="7352" spans="3:18" s="1" customFormat="1" ht="9.75" customHeight="1">
      <c r="C7352" s="32"/>
      <c r="D7352" s="32"/>
      <c r="E7352" s="32"/>
      <c r="F7352" s="32"/>
      <c r="G7352" s="32"/>
      <c r="H7352" s="32"/>
      <c r="I7352" s="32"/>
      <c r="J7352" s="32"/>
      <c r="K7352" s="32"/>
      <c r="L7352" s="32"/>
      <c r="M7352" s="32"/>
      <c r="N7352" s="32"/>
      <c r="O7352" s="32"/>
      <c r="P7352" s="32"/>
      <c r="Q7352" s="29"/>
      <c r="R7352" s="29"/>
    </row>
    <row r="7353" spans="3:18" s="1" customFormat="1" ht="9.75" customHeight="1">
      <c r="C7353" s="32"/>
      <c r="D7353" s="32"/>
      <c r="E7353" s="32"/>
      <c r="F7353" s="32"/>
      <c r="G7353" s="32"/>
      <c r="H7353" s="32"/>
      <c r="I7353" s="32"/>
      <c r="J7353" s="32"/>
      <c r="K7353" s="32"/>
      <c r="L7353" s="32"/>
      <c r="M7353" s="32"/>
      <c r="N7353" s="32"/>
      <c r="O7353" s="32"/>
      <c r="P7353" s="32"/>
      <c r="Q7353" s="29"/>
      <c r="R7353" s="29"/>
    </row>
    <row r="7354" spans="3:18" s="1" customFormat="1" ht="9.75" customHeight="1">
      <c r="C7354" s="32"/>
      <c r="D7354" s="32"/>
      <c r="E7354" s="32"/>
      <c r="F7354" s="32"/>
      <c r="G7354" s="32"/>
      <c r="H7354" s="32"/>
      <c r="I7354" s="32"/>
      <c r="J7354" s="32"/>
      <c r="K7354" s="32"/>
      <c r="L7354" s="32"/>
      <c r="M7354" s="32"/>
      <c r="N7354" s="32"/>
      <c r="O7354" s="32"/>
      <c r="P7354" s="32"/>
      <c r="Q7354" s="29"/>
      <c r="R7354" s="29"/>
    </row>
    <row r="7355" spans="3:18" s="1" customFormat="1" ht="9.75" customHeight="1">
      <c r="C7355" s="32"/>
      <c r="D7355" s="32"/>
      <c r="E7355" s="32"/>
      <c r="F7355" s="32"/>
      <c r="G7355" s="32"/>
      <c r="H7355" s="32"/>
      <c r="I7355" s="32"/>
      <c r="J7355" s="32"/>
      <c r="K7355" s="32"/>
      <c r="L7355" s="32"/>
      <c r="M7355" s="32"/>
      <c r="N7355" s="32"/>
      <c r="O7355" s="32"/>
      <c r="P7355" s="32"/>
      <c r="Q7355" s="29"/>
      <c r="R7355" s="29"/>
    </row>
    <row r="7356" spans="3:18" s="1" customFormat="1" ht="9.75" customHeight="1">
      <c r="C7356" s="32"/>
      <c r="D7356" s="32"/>
      <c r="E7356" s="32"/>
      <c r="F7356" s="32"/>
      <c r="G7356" s="32"/>
      <c r="H7356" s="32"/>
      <c r="I7356" s="32"/>
      <c r="J7356" s="32"/>
      <c r="K7356" s="32"/>
      <c r="L7356" s="32"/>
      <c r="M7356" s="32"/>
      <c r="N7356" s="32"/>
      <c r="O7356" s="32"/>
      <c r="P7356" s="32"/>
      <c r="Q7356" s="29"/>
      <c r="R7356" s="29"/>
    </row>
    <row r="7357" spans="3:18" s="1" customFormat="1" ht="9.75" customHeight="1">
      <c r="C7357" s="32"/>
      <c r="D7357" s="32"/>
      <c r="E7357" s="32"/>
      <c r="F7357" s="32"/>
      <c r="G7357" s="32"/>
      <c r="H7357" s="32"/>
      <c r="I7357" s="32"/>
      <c r="J7357" s="32"/>
      <c r="K7357" s="32"/>
      <c r="L7357" s="32"/>
      <c r="M7357" s="32"/>
      <c r="N7357" s="32"/>
      <c r="O7357" s="32"/>
      <c r="P7357" s="32"/>
      <c r="Q7357" s="29"/>
      <c r="R7357" s="29"/>
    </row>
    <row r="7358" spans="3:18" s="1" customFormat="1" ht="9.75" customHeight="1">
      <c r="C7358" s="32"/>
      <c r="D7358" s="32"/>
      <c r="E7358" s="32"/>
      <c r="F7358" s="32"/>
      <c r="G7358" s="32"/>
      <c r="H7358" s="32"/>
      <c r="I7358" s="32"/>
      <c r="J7358" s="32"/>
      <c r="K7358" s="32"/>
      <c r="L7358" s="32"/>
      <c r="M7358" s="32"/>
      <c r="N7358" s="32"/>
      <c r="O7358" s="32"/>
      <c r="P7358" s="32"/>
      <c r="Q7358" s="29"/>
      <c r="R7358" s="29"/>
    </row>
    <row r="7359" spans="3:18" s="1" customFormat="1" ht="9.75" customHeight="1">
      <c r="C7359" s="32"/>
      <c r="D7359" s="32"/>
      <c r="E7359" s="32"/>
      <c r="F7359" s="32"/>
      <c r="G7359" s="32"/>
      <c r="H7359" s="32"/>
      <c r="I7359" s="32"/>
      <c r="J7359" s="32"/>
      <c r="K7359" s="32"/>
      <c r="L7359" s="32"/>
      <c r="M7359" s="32"/>
      <c r="N7359" s="32"/>
      <c r="O7359" s="32"/>
      <c r="P7359" s="32"/>
      <c r="Q7359" s="29"/>
      <c r="R7359" s="29"/>
    </row>
    <row r="7360" spans="3:18" s="1" customFormat="1" ht="9.75" customHeight="1">
      <c r="C7360" s="32"/>
      <c r="D7360" s="32"/>
      <c r="E7360" s="32"/>
      <c r="F7360" s="32"/>
      <c r="G7360" s="32"/>
      <c r="H7360" s="32"/>
      <c r="I7360" s="32"/>
      <c r="J7360" s="32"/>
      <c r="K7360" s="32"/>
      <c r="L7360" s="32"/>
      <c r="M7360" s="32"/>
      <c r="N7360" s="32"/>
      <c r="O7360" s="32"/>
      <c r="P7360" s="32"/>
      <c r="Q7360" s="29"/>
      <c r="R7360" s="29"/>
    </row>
    <row r="7361" spans="3:18" s="1" customFormat="1" ht="9.75" customHeight="1">
      <c r="C7361" s="32"/>
      <c r="D7361" s="32"/>
      <c r="E7361" s="32"/>
      <c r="F7361" s="32"/>
      <c r="G7361" s="32"/>
      <c r="H7361" s="32"/>
      <c r="I7361" s="32"/>
      <c r="J7361" s="32"/>
      <c r="K7361" s="32"/>
      <c r="L7361" s="32"/>
      <c r="M7361" s="32"/>
      <c r="N7361" s="32"/>
      <c r="O7361" s="32"/>
      <c r="P7361" s="32"/>
      <c r="Q7361" s="29"/>
      <c r="R7361" s="29"/>
    </row>
  </sheetData>
  <sheetProtection/>
  <mergeCells count="18">
    <mergeCell ref="A72:S72"/>
    <mergeCell ref="A97:S97"/>
    <mergeCell ref="Q5:Q10"/>
    <mergeCell ref="R5:R10"/>
    <mergeCell ref="A49:S49"/>
    <mergeCell ref="A83:S83"/>
    <mergeCell ref="A86:I86"/>
    <mergeCell ref="A11:P11"/>
    <mergeCell ref="A12:I12"/>
    <mergeCell ref="A6:A10"/>
    <mergeCell ref="S5:S10"/>
    <mergeCell ref="B6:B10"/>
    <mergeCell ref="C6:C10"/>
    <mergeCell ref="D6:D10"/>
    <mergeCell ref="E6:E10"/>
    <mergeCell ref="F6:F10"/>
    <mergeCell ref="G5:I5"/>
    <mergeCell ref="G7:I7"/>
  </mergeCells>
  <printOptions/>
  <pageMargins left="0" right="0" top="0.1968503937007874" bottom="0.1968503937007874" header="0.11811023622047245" footer="0"/>
  <pageSetup fitToHeight="2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3"/>
  <sheetViews>
    <sheetView zoomScalePageLayoutView="0" workbookViewId="0" topLeftCell="A1">
      <selection activeCell="D4" sqref="D4"/>
    </sheetView>
  </sheetViews>
  <sheetFormatPr defaultColWidth="9.00390625" defaultRowHeight="12.75"/>
  <sheetData>
    <row r="3" ht="12.75">
      <c r="D3">
        <f>83*2</f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pasutaan</dc:creator>
  <cp:keywords/>
  <dc:description/>
  <cp:lastModifiedBy>Антонина Владимировна Никонова</cp:lastModifiedBy>
  <cp:lastPrinted>2018-01-14T16:28:58Z</cp:lastPrinted>
  <dcterms:created xsi:type="dcterms:W3CDTF">2002-12-14T08:36:40Z</dcterms:created>
  <dcterms:modified xsi:type="dcterms:W3CDTF">2018-01-26T11:57:03Z</dcterms:modified>
  <cp:category/>
  <cp:version/>
  <cp:contentType/>
  <cp:contentStatus/>
</cp:coreProperties>
</file>